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en_skoroszyt" defaultThemeVersion="166925"/>
  <mc:AlternateContent xmlns:mc="http://schemas.openxmlformats.org/markup-compatibility/2006">
    <mc:Choice Requires="x15">
      <x15ac:absPath xmlns:x15ac="http://schemas.microsoft.com/office/spreadsheetml/2010/11/ac" url="O:\0. Perspektywa 2021-2027\2. Dokumentacje wyboru projektów\1. Regulaminy konkursów\Działanie 1.2 Infrastruktura- 2024\4. Z blokadami na stronę\"/>
    </mc:Choice>
  </mc:AlternateContent>
  <xr:revisionPtr revIDLastSave="0" documentId="13_ncr:1_{AAC78CF2-4DDD-4179-9EF4-F255C265CD0A}" xr6:coauthVersionLast="47" xr6:coauthVersionMax="47" xr10:uidLastSave="{00000000-0000-0000-0000-000000000000}"/>
  <bookViews>
    <workbookView xWindow="-120" yWindow="-120" windowWidth="29040" windowHeight="15840" tabRatio="736" xr2:uid="{8419E246-E681-4A9C-8A59-71B79458C108}"/>
  </bookViews>
  <sheets>
    <sheet name="Instrukcja" sheetId="4" r:id="rId1"/>
    <sheet name="Dane partnera projektu" sheetId="10" r:id="rId2"/>
    <sheet name="Status" sheetId="5" r:id="rId3"/>
    <sheet name="Informacje dodatkowe" sheetId="7" r:id="rId4"/>
    <sheet name="Partner" sheetId="1" r:id="rId5"/>
    <sheet name="Powiązanie_Partnerstwo" sheetId="6" r:id="rId6"/>
    <sheet name="Podsumowanie" sheetId="3" r:id="rId7"/>
    <sheet name="słownik" sheetId="8" state="hidden" r:id="rId8"/>
  </sheets>
  <definedNames>
    <definedName name="ColumnTitle" localSheetId="4">Tabela2[[#Headers],[2024 r.]:[2022 r.]]</definedName>
    <definedName name="ColumnTitle" localSheetId="6">#REF!</definedName>
    <definedName name="_xlnm.Print_Area" localSheetId="1">'Dane partnera projektu'!$B$3:$B$4</definedName>
    <definedName name="_xlnm.Print_Area" localSheetId="3">'Informacje dodatkowe'!$A$1:$C$11,'Informacje dodatkowe'!$A$12:$B$21</definedName>
    <definedName name="_xlnm.Print_Area" localSheetId="0">Instrukcja!$A$1:$A$6</definedName>
    <definedName name="_xlnm.Print_Area" localSheetId="4">Partner!$A$1:$D$8</definedName>
    <definedName name="_xlnm.Print_Area" localSheetId="6">Podsumowanie!$A$1:$D$6</definedName>
    <definedName name="_xlnm.Print_Area" localSheetId="5">Powiązanie_Partnerstwo!$A$1:$D$14</definedName>
    <definedName name="_xlnm.Print_Area" localSheetId="2">Status!$A$1:$A$4</definedName>
    <definedName name="RowTitle" localSheetId="4">Partner!$A$2:$A$8</definedName>
    <definedName name="RowTitle" localSheetId="6">#REF!</definedName>
    <definedName name="Title">Podsumowanie!$A$1:$D$1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<sst xmlns="http://schemas.openxmlformats.org/spreadsheetml/2006/main" count="58" uniqueCount="44">
  <si>
    <t>Wielkość zatrudnienia</t>
  </si>
  <si>
    <t>Przychody netto ze sprzedaży towarów, wyrobów, usług i operacji finansowych
w tys. EURO</t>
  </si>
  <si>
    <t>Suma aktywów bilansu w tys. EURO</t>
  </si>
  <si>
    <t>Dane stosowane do określenia statusu przedsiębiorstwa</t>
  </si>
  <si>
    <t>Małe przedsiębiorstwo</t>
  </si>
  <si>
    <t>Mikroprzedsiębiorstwo</t>
  </si>
  <si>
    <t>Średnie przedsiębiorstwo</t>
  </si>
  <si>
    <t>Duże przedsiębiorstwo</t>
  </si>
  <si>
    <t>2022 r.</t>
  </si>
  <si>
    <t>Nazwa podmiotu partnerskiego/powiązanego</t>
  </si>
  <si>
    <t>NIP podmiotu partnerskiego/powiązanego</t>
  </si>
  <si>
    <t>Udział w kapitale lub prawie głosu (dotyczy realcji partnerstwa)</t>
  </si>
  <si>
    <t>Nazwa spółki cywilnej</t>
  </si>
  <si>
    <t>NIP spółki cywilnej</t>
  </si>
  <si>
    <t>NIP (zgodny z CEIDG)</t>
  </si>
  <si>
    <t>Imię i nazwisko wspólnika/udziałowca/członka zarządu</t>
  </si>
  <si>
    <t>Udział (%)</t>
  </si>
  <si>
    <t>Instrukcja</t>
  </si>
  <si>
    <r>
      <t>Niniejszy załącznik należy wypełnić zgodnie z warunkami określonymi w załączniku I do Rozporządzenia Komisji 651/2014 oraz w Regulaminie  wyboru projektów. Przy obliczaniu progów finansowych określających status przedsiębiorstwa należy stosować pełny kurs EURO, tzn. 4 miejsca po przecinku. Kurs EURO należy przy</t>
    </r>
    <r>
      <rPr>
        <sz val="12"/>
        <rFont val="Arial"/>
        <family val="2"/>
        <charset val="238"/>
      </rPr>
      <t xml:space="preserve">jąć według średniego kursu NBP </t>
    </r>
    <r>
      <rPr>
        <sz val="12"/>
        <color theme="1"/>
        <rFont val="Arial"/>
        <family val="2"/>
        <charset val="238"/>
      </rPr>
      <t>z ostatniego dnia danego okresu obrachunkowego, którego dotyczą podawane dane i dokonać prawidłowych wyliczeń.</t>
    </r>
  </si>
  <si>
    <t>Dane partnera z uwzględnieniem danych przedsiębiorstw będących w relacjach podmiotów partnerskich/powiązanych stosowane do określenia statusu przedsiębiorstwa</t>
  </si>
  <si>
    <r>
      <t xml:space="preserve">Na etapie oceny status przedsiębiorstwa jest weryfikowany w oparciu o podane przez partnera dane w niniejszym załączniku. LAWP zarówno na etapie oceny, jak i na etapie wyboru do dofinansowania, zastrzega sobie możliwość weryfikacji wskazanego przez partnera statusu oraz wskazanych danych finansowych i wielkości zatrudnienia (w oparciu o dokumenty źródłowe, na podstawie których partner podał dane) lub inne dodatkowe dokumenty bądź dane niezbędne do oceny prawidłowości określenia statusu partnera, do złożenia których partner może zostać wezwany. </t>
    </r>
    <r>
      <rPr>
        <sz val="12"/>
        <rFont val="Arial"/>
        <family val="2"/>
        <charset val="238"/>
      </rPr>
      <t>Partner</t>
    </r>
    <r>
      <rPr>
        <sz val="12"/>
        <color rgb="FF333333"/>
        <rFont val="Arial"/>
        <family val="2"/>
        <charset val="238"/>
      </rPr>
      <t xml:space="preserve"> zobligowany jest do posiadania ww. dokumentów oraz udostępnienia ich na wezwanie LAWP.</t>
    </r>
  </si>
  <si>
    <t>Status partnera</t>
  </si>
  <si>
    <t>W wierszu poniżej należy wybrać z listy rozwijalnej status partnera (zgodnie z Rozporządzeniem 651/2014):</t>
  </si>
  <si>
    <t>Czy partner, prowadzący jednoosobową działalność gospodarczą jest jednocześnie wspólnikiem w spółce/spółkach cywilnych?</t>
  </si>
  <si>
    <t>W przypadku partnera będącego osobą fizyczną prowadzącą działalność gospodarczą poniżej należy z listy wybrać odpowiedź „Tak” lub „Nie”. W przypadku wyboru opcji „Tak” należy podać dane spółek cywilnych, w których partner jest wspólnikiem, tj. nazwę, NIP oraz % udział posiadanych przez partnera w spółce. W przypadku pozostałych partnerów należy wybrać opcję "Nie dotyczy"</t>
  </si>
  <si>
    <t>Czy wspólnicy/udziałowcy/członkowie zarządu partnera posiadają jako osoby fizyczne zarejestrowaną działalność gospodarczą i/lub są wspólnikami w spółce/spółkach cywilnych (dotyczy spółek prawa handlowego)?</t>
  </si>
  <si>
    <t>W przypadku partnera będącego spółką prawa handlowego należy z listy wybrać odpowiedź „Tak” lub „Nie”. W przypadku pozostałych podmiotów należy wybrać opcję "Nie dotyczy". W przypadku wyboru opcji „Tak” należy, podać dane członków zarządów/udziałowców/wspólników w przedsiębiorstwie partnera, którzy prowadzą indywidualną działalność gospodarczą jako osoby fizyczne i/lub są wspólnikami w spółkach cywilnych.</t>
  </si>
  <si>
    <t>Dane samego partnera stosowane do określenia statusu przedsiębiorstwa</t>
  </si>
  <si>
    <t>Dane podmiotu będącego w relacjach partnerskich/powiązanych z partnerem</t>
  </si>
  <si>
    <t>W wierszu poniżej należy wskazać charakter relacji łączącej wyżej wymieniony podmiot z partnerem</t>
  </si>
  <si>
    <t>Dane partnera projektu</t>
  </si>
  <si>
    <t>NIP partnera projektu</t>
  </si>
  <si>
    <t xml:space="preserve">Nazwa partnera projektu </t>
  </si>
  <si>
    <r>
      <t>W wierszu poniżej należy wybrać czy partnera jest podmiotem samodzielnym zgodnie z art. 3 załącznika I do rozporządzenia Komisji (UE) NR 651/2014 z dnia 17 czerwca 2014 r. uznającego niektóre rodzaje pomocy za zgodność z rynkiem wewnetrznym w zastosowaniu art. 107 i 108 Traktatu. W przypadku dużych przedsiębiorstw, w których większość udziałów posiadają jednostki samorządu terytorialnego i między wnioskodawcą a innymi podmiotami nie występują realacje o charkterze powiązań/partnerasta należy wybrać opcję "TAK". W przypadku wyboru opcji "NIE" należy wypełnić zakładkę "</t>
    </r>
    <r>
      <rPr>
        <b/>
        <sz val="12"/>
        <rFont val="Arial"/>
        <family val="2"/>
        <charset val="238"/>
      </rPr>
      <t>Powiązanie_Partnerstwo</t>
    </r>
    <r>
      <rPr>
        <sz val="12"/>
        <rFont val="Arial"/>
        <family val="2"/>
        <charset val="238"/>
      </rPr>
      <t>". Należy powielić wyżej wymienioną zakładkę, gdy partner jest w realcjach powiązania/partnerstwa z więcej niż jednym podmiotem.</t>
    </r>
  </si>
  <si>
    <t>w zakładce "Podsumowanie" należy wykazać skumulowane dane partnera i wszystkich podmiotów powiązanych oraz partnerskich wyliczone w następujący sposób:
a) dane partnera uzupełnia się, proporcjonalne do procentowego udziału w kapitale lub prawach głosu (zależnie od tego, która z tych wartości jest większa), danymi dotyczącymi każdego przedsiębiorstwa partnerskiego w stosunku do partnera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partnera);
b) dane partnera uzupełnia się pełnymi danymi dotyczącymi każdego przedsiębiorstwa powiązanego z partnerem (z uwzględnieniem faktu, że dane każdego przedsiębiorstwa powiązanego z partnerem wykazane w zakładce "Powiązanie_Partnerstwo" dla danego podmiotu powiązanego zostały dodatkowo uzupełnione pełnymi danymi każdego przedsiębiorstwa, które jest bezpośrednio lub pośrednio powiązane z przedsiębiorstwem powiązanym w stosunku do partnera oraz zostały dodatkowo uzupełnione, proporcjonalnie do procentowego udziału w kapitale lub prawach głosu (zależnie od tego, która z tych wartości jest większa), danymi dotyczącymi każdego przedsiębiorstwa partnerskiego w stosunku do przedsiębiorstwa powiązanego z partnerem)</t>
  </si>
  <si>
    <t>W kolumnach poniżej należy podać nazwę partnera projektu (zgodną z wpisem do bazy CEIDG lub KRS, a w przypadku spółki cywilnej zgodną z umową spółki) oraz NIP partnera.</t>
  </si>
  <si>
    <r>
      <t>W przypadku, gdy partner pozostaje z innym przedsiębiorstwem w związku przedsiębiorstw partnerskich bądź powiązanych, wypełnia zakładkę "</t>
    </r>
    <r>
      <rPr>
        <b/>
        <sz val="12"/>
        <color theme="1"/>
        <rFont val="Arial"/>
        <family val="2"/>
        <charset val="238"/>
      </rPr>
      <t>Powiązanie_Partnerstwo</t>
    </r>
    <r>
      <rPr>
        <sz val="12"/>
        <color theme="1"/>
        <rFont val="Arial"/>
        <family val="2"/>
        <charset val="238"/>
      </rPr>
      <t>", którą należy powielić adekwatnie do liczby przedsiębiorstw powiązanych/partnerskich z partnerem. W zakładce "Powiązanie_Partnerstwo" wykazuje się 100% danych podmiotu powiązanego/partnerskiego, przym:
a) dane każdego przedsiębiorstwa powiązanego z partnerem, należy dodatkowo uzupełnić pełnymi danymi każdego przedsiębiorstwa, które jest bezpośrednio lub pośrednio powiązane z przedsiębiorstwem powiązanym w stosunku do partnera, oraz należy dodatkowo uzupełnić, proporcjonalnie do procentowego udziału w kapitale lub prawach głosu (zależnie od tego, która z tych wartości jest większa), danymi dotyczącymi każdego przedsiębiorstwa partnerskiego w stosunku do przedsiębiorstwa powiązanego z partnerem;
b) dane każdego przedsiębiorstwa partnerskiego, należy dodatkowo uzupełnić pełnymi danymi każdego przedsiębiorstwa, które jest bezpośrednio lub pośrednio powiązane z przedsiębiorstwem partnerskim w stosunku do partnera. Przedsiębiorstwa partnerskie w stosunku do partnera nie muszą uwzględniać danych swoich przedsiębiorstw partnerskich,. 
Następnie w zakładce "</t>
    </r>
    <r>
      <rPr>
        <b/>
        <sz val="12"/>
        <color theme="1"/>
        <rFont val="Arial"/>
        <family val="2"/>
        <charset val="238"/>
      </rPr>
      <t>Podsumowanie</t>
    </r>
    <r>
      <rPr>
        <sz val="12"/>
        <color theme="1"/>
        <rFont val="Arial"/>
        <family val="2"/>
        <charset val="238"/>
      </rPr>
      <t>" należy wykazać skumulowane dane partnera i wszystkich podmiotów powiązanych oraz partnerskich wyliczone w następujący sposób:
a) dane partnera uzupełnia się, proporcjonalne do procentowego udziału w kapitale lub prawach głosu (zależnie od tego, która z tych wartości jest większa), danymi dotyczącymi każdego przedsiębiorstwa partnerskiego w stosunku do partnera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partnera);
b) dane partnera uzupełnia się pełnymi danymi dotyczącymi każdego przedsiębiorstwa powiązanego z partnerem (z uwzględnieniem faktu, że dane każdego przedsiębiorstwa powiązanego z partnerem wykazane w zakładce "Powiązanie_Partnerstwo" dla danego podmiotu powiązanego zostały dodatkowo uzupełnione pełnymi danymi każdego przedsiębiorstwa, które jest bezpośrednio lub pośrednio powiązane z przedsiębiorstwem powiązanym w stosunku do partnera oraz zostały dodatkowo uzupełnione, proporcjonalnie do procentowego udziału w kapitale lub prawach głosu (zależnie od tego, która z tych wartości jest większa), danymi dotyczącymi każdego przedsiębiorstwa partnerskiego w stosunku do przedsiębiorstwa powiązanego z partnerem).
W przypadku, gdy kapitał jest rozdrobniony w stopniu uniemożliwiającym określenie właściciela, przedsiębiorstwo w dobrej wierze oświadcza, że w sposób prawnie uzasadniony może przyjąć, iż 25% lub więcej jego kapitału nie jest w posiadaniu innego przedsiębiorstwa ani we wspólnym posiadaniu większej liczby powiązanych przedsiębiorstw. Oświadczenia takie nie wykluczają kontroli i postępowań wyjaśniających przewidzianych w przepisach krajowych lub wspólnotowych.
Jeżeli w dniu zamknięcia ksiąg rachunkowych dane przedsiębiorstwo stwierdza, że w skali rocznej przekroczyło pułapy zatrudnienia lub pułapy finansowe dla mikroprzedsiębiorstwa, małego lub średniego przedsiębiorstwa lub spadło poniżej tych pułapów, uzyskanie lub utrata statusu średniego, małego lub mikroprzedsiębiorstwa następuje tylko wówczas, gdy zjawisko to powtórzy się w ciągu dwóch kolejnych okresów obrachunkowych.
W przypadku nowoutworzonych przedsiębiorstw, których księgi rachunkowe jeszcze nie zostały zamknięte za pierwszy okres obrachunkowy, odpowiednie dane pochodzą z szacunków dokonanych w dobrej wierze w trakcie roku obrachunkowego.</t>
    </r>
  </si>
  <si>
    <t>Liczba personelu wskazywana w wierszu "Wielkość zatrudnienia" w zakładkach "Partner", "Powiązanie_Partnerstwo" oraz "Podsumowanie" odpowiada liczbie rocznych jednostek pracy (RJP), to jest liczbie pracowników zatrudnionych w pełnym wymiarze czasu pracy w obrębie danego przedsiębiorstwa lub w jego imieniu w ciągu całego uwzględnianego roku referencyjnego. Praca osób, które nie przepracowały pełnego roku, osób które pracowały w niepełnym wymiarze godzin bez względu na długość okresu zatrudnienia lub pracowników sezonowych jest obliczana jako część ułamkowa RJP. W skład personelu wchodzą:
a)	pracownicy,
b)	osoby pracujące dla przedsiębiorstwa, podlegające mu i uważane za pracowników na mocy prawa krajowego,
c)	właściciele – kierownicy,
d)	partnerzy prowadzący regularną działalność w przedsiębiorstwie i czerpiący z niego korzyści finansowe.
Praktykanci lub studenci odbywający szkolenie zawodowe na podstawie umowy o praktyce lub szkoleniu zawodowym nie wchodzą w skład personelu. Nie wlicza się okresu trwania urlopu macierzyńskiego ani wychowawczego.</t>
  </si>
  <si>
    <t>Klauzula informacyjna Lubelskiej Agencji Wspierania Przedsiębiorczości w Lublinie (LAWP):
Zgodnie z art. 47 ust. 1 pkt 2) ustawy z dnia 28 kwietnia 2022 r. o zasadach realizacji zadań finansowanych ze środków europejskich  w perspektywie finansowej 2021–2027 (ustawa wdrożeniowa) LAWP informuje, iż może wymagać od wnioskodawców oświadczeń na potwierdzenie faktów lub stanu prawnego, niezbędnych do oceny projektu lub objęcia go dofinansowanie.
Ponadto, zgodnie z art. 47 ust. 2 ustawy wdrożeniowej, oświadczenia o których mowa powyżej, są składane pod rygorem odpowiedzialności karnej za składanie fałszywych oświadczeń.
Wnioskodawca składając niniejszy załącznik oświadcza, że dane w nim zawarte są zgodne ze stanem faktycznym - oświadczenie składane jest pod rygorem odpowiedzialności karnej za składanie fałszywych oświadczeń.</t>
  </si>
  <si>
    <r>
      <rPr>
        <b/>
        <sz val="12"/>
        <color theme="1"/>
        <rFont val="Arial"/>
        <family val="2"/>
        <charset val="238"/>
      </rPr>
      <t>Mikroprzedsiębiorstwo</t>
    </r>
    <r>
      <rPr>
        <sz val="12"/>
        <color theme="1"/>
        <rFont val="Arial"/>
        <family val="2"/>
        <charset val="238"/>
      </rPr>
      <t xml:space="preserve"> - przedsiębiorstwo, które zatrudnia mniej niż 10 pracowników i którego roczny obrót lub roczna suma bilansowa nie przekracza 2 milionów EUR; </t>
    </r>
    <r>
      <rPr>
        <b/>
        <sz val="12"/>
        <color theme="1"/>
        <rFont val="Arial"/>
        <family val="2"/>
        <charset val="238"/>
      </rPr>
      <t>małe przedsiębiorstwo</t>
    </r>
    <r>
      <rPr>
        <sz val="12"/>
        <color theme="1"/>
        <rFont val="Arial"/>
        <family val="2"/>
        <charset val="238"/>
      </rPr>
      <t xml:space="preserve"> - przedsiębiorstwo, które zatrudnia mniej niż 50 pracowników i którego roczny obrót lub roczna suma bilansowa nie przekracza 10 milionów EUR; </t>
    </r>
    <r>
      <rPr>
        <b/>
        <sz val="12"/>
        <color theme="1"/>
        <rFont val="Arial"/>
        <family val="2"/>
        <charset val="238"/>
      </rPr>
      <t>średnie przedsiębiorstwo</t>
    </r>
    <r>
      <rPr>
        <sz val="12"/>
        <color theme="1"/>
        <rFont val="Arial"/>
        <family val="2"/>
        <charset val="238"/>
      </rPr>
      <t xml:space="preserve"> - przedsiębiorstwo, które zatrudnia mniej niż 250 pracowników i którego roczny obrót nie przekracza 50 milionów EUR, lub roczna suma bilansowa nie przekracza 43 milionów EUR; </t>
    </r>
    <r>
      <rPr>
        <b/>
        <sz val="12"/>
        <color theme="1"/>
        <rFont val="Arial"/>
        <family val="2"/>
        <charset val="238"/>
      </rPr>
      <t>duże przedsiębiorstwo</t>
    </r>
    <r>
      <rPr>
        <sz val="12"/>
        <color theme="1"/>
        <rFont val="Arial"/>
        <family val="2"/>
        <charset val="238"/>
      </rPr>
      <t xml:space="preserve"> oznacza przedsiębiorstwo, które nie zostało zakwalifikowane jako mikro przedsiębiorstwo, małe przedsiębiorstwo lub średnie przedsiębiorstwo.
W razie wątpliwości partnera co do posiadanego statusu, można pomocniczo sprawdzić to za pomocą kwalifikatora MŚP dostępnego pod adresem </t>
    </r>
    <r>
      <rPr>
        <b/>
        <sz val="12"/>
        <color theme="1"/>
        <rFont val="Arial"/>
        <family val="2"/>
        <charset val="238"/>
      </rPr>
      <t>https://kwalifikator.een.org.pl/</t>
    </r>
    <r>
      <rPr>
        <sz val="12"/>
        <color theme="1"/>
        <rFont val="Arial"/>
        <family val="2"/>
        <charset val="238"/>
      </rPr>
      <t xml:space="preserve">, który pomoże określić do której kategorii przedsiębiorstw należy partner oraz pomoże określić łączne dane partnera i podmiotów pozostających z partnerem w relacjach określonych w Załączniku I do Rozporządzenia 651/2014 z dnia 17 czerwca 2014 r. uznającego niektóre rodzaje pomocy za zgodne z rynkiem wewnętrznym w zastosowaniu art. 107 i 108 Traktatu, dotyczące zatrudnienia oraz dane finansowe. Kwalifikator nie rozróżnia jednak kategorii mikro i małych przedsiębiorstw, co oznacza, że mikroprzedsiębiorstwa kwalifikowane są jako małe przedsiębiorstwa. Partner samodzielnie musi przyporządkować w formularzu wniosku właściwy status mikro lub małego przedsiębiorstwa w zależności od podanych danych. Ponadto przy ustalaniu statusu MŚP partner może się posiłkować poradnikiem zamieszczonym na stronie </t>
    </r>
    <r>
      <rPr>
        <b/>
        <sz val="12"/>
        <color theme="1"/>
        <rFont val="Arial"/>
        <family val="2"/>
        <charset val="238"/>
      </rPr>
      <t xml:space="preserve">http://publications.europa.eu/resource/cellar/79c0ce87-f4dc-11e6-8a35-01aa75ed71a1.0005.01/DOC_1
</t>
    </r>
    <r>
      <rPr>
        <sz val="12"/>
        <color theme="1"/>
        <rFont val="Arial"/>
        <family val="2"/>
        <charset val="238"/>
      </rPr>
      <t>W przypadku przedsiębiorstw, w których większość udziałów posiadają jednostki samorządu terytorialnego lub 25% lub więcej kapitału lub praw głosu jest kontrolowane bezpośrednio lub pośrednio, wspólnie lub indywidualnie, przez co najmniej jeden organ państwowy, partnera należy uznać za duże przedsiębiorstwo.</t>
    </r>
  </si>
  <si>
    <t>W tabeli poniżej należy wykazać dane za lata 2022-2024 (w przypadku gdy rok obrachunkowy partnera nie pokrywa się z rokiem kalendarzowym partner wykazuje dane za 3 ostatnie okresy zgodnie z przyjętym w przedsiębiorstwie okresem obrachunkowym przy czym w tabeli oznaczone zostanie to jako lata 2022-2024). W odniesieniu do przedsiębiorstw, które powstały w 2024 r. i które nie mają jeszcze zamkniętego pierwszego okresu obrachunkowego oraz przedsiębiorstw, które powstały w 2025 r., dane należy wykazać w kolumnie "2024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</si>
  <si>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t>2024 r.</t>
  </si>
  <si>
    <t>2023 r.</t>
  </si>
  <si>
    <t>W tabeli poniżej należy wykazać dane za lata 2022-2024 (w przypadku gdy rok obrachunkowy partnera nie pokrywa się z rokiem kalendarzowym, partner wykazuje dane za 3 ostatnie okresy zgodnie z przyjętym w przedsiębiorstwie okresem obrachunkowym przy czym w tabeli oznaczone zostanie to jako lata 2022-2024). W odniesieniu do przedsiębiorstw, które powstały w 2024 r. i które nie mają jeszcze zamkniętego pierwszego okresu obrachunkowego oraz przedsiębiorstw, które powstały w 2025 r., dane należy wykazać w kolumnie "20242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</si>
</sst>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b/>
      <sz val="11"/>
      <color theme="1"/>
      <name val="Arial"/>
      <family val="2"/>
      <charset val="238"/>
    </font>
    <font>
      <sz val="8"/>
      <name val="Calibri"/>
      <family val="2"/>
      <charset val="238"/>
      <scheme val="minor"/>
    </font>
    <font>
      <b/>
      <sz val="12"/>
      <color theme="0"/>
      <name val="Arial"/>
      <family val="2"/>
      <charset val="238"/>
    </font>
    <font>
      <sz val="12"/>
      <color theme="1"/>
      <name val="Arial"/>
      <family val="2"/>
      <charset val="238"/>
    </font>
    <font>
      <sz val="12"/>
      <color theme="1"/>
      <name val="Calibri"/>
      <family val="2"/>
      <charset val="238"/>
      <scheme val="minor"/>
    </font>
    <font>
      <b/>
      <sz val="12"/>
      <color theme="1"/>
      <name val="Arial"/>
      <family val="2"/>
      <charset val="238"/>
    </font>
    <font>
      <sz val="12"/>
      <color rgb="FF333333"/>
      <name val="Arial"/>
      <family val="2"/>
      <charset val="238"/>
    </font>
    <font>
      <sz val="12"/>
      <name val="Arial"/>
      <family val="2"/>
      <charset val="238"/>
    </font>
    <font>
      <b/>
      <sz val="12"/>
      <name val="Arial"/>
      <family val="2"/>
      <charset val="238"/>
    </font>
    <font>
      <sz val="11"/>
      <name val="Calibri"/>
      <family val="2"/>
      <charset val="238"/>
      <scheme val="minor"/>
    </font>
  </fonts>
  <fills count="11">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4">
    <xf numFmtId="0" fontId="0" fillId="0" borderId="0"/>
    <xf numFmtId="0" fontId="2" fillId="2" borderId="0" applyNumberFormat="0" applyBorder="0" applyAlignment="0" applyProtection="0"/>
    <xf numFmtId="0" fontId="1" fillId="3" borderId="0" applyNumberFormat="0" applyBorder="0" applyAlignment="0" applyProtection="0"/>
    <xf numFmtId="43" fontId="1" fillId="0" borderId="0" applyFont="0" applyFill="0" applyBorder="0" applyAlignment="0" applyProtection="0"/>
  </cellStyleXfs>
  <cellXfs count="69">
    <xf numFmtId="0" fontId="0" fillId="0" borderId="0" xfId="0"/>
    <xf numFmtId="0" fontId="6" fillId="6" borderId="0" xfId="0" applyFont="1" applyFill="1"/>
    <xf numFmtId="0" fontId="9" fillId="0" borderId="0" xfId="0" applyFont="1" applyAlignment="1">
      <alignment horizontal="left" vertical="top" wrapText="1"/>
    </xf>
    <xf numFmtId="0" fontId="6" fillId="0" borderId="0" xfId="0" applyFont="1" applyAlignment="1">
      <alignment horizontal="left" vertical="top" wrapText="1"/>
    </xf>
    <xf numFmtId="0" fontId="5" fillId="7" borderId="0" xfId="0" applyFont="1" applyFill="1" applyAlignment="1">
      <alignment horizontal="left" vertical="center" wrapText="1"/>
    </xf>
    <xf numFmtId="0" fontId="12" fillId="0" borderId="0" xfId="0" applyFont="1"/>
    <xf numFmtId="0" fontId="5" fillId="7" borderId="10" xfId="1" applyFont="1" applyFill="1" applyBorder="1" applyAlignment="1" applyProtection="1">
      <alignment vertical="top"/>
    </xf>
    <xf numFmtId="0" fontId="10" fillId="5" borderId="1" xfId="1" applyFont="1" applyFill="1" applyBorder="1" applyAlignment="1" applyProtection="1">
      <alignment horizontal="left" vertical="top" wrapText="1"/>
    </xf>
    <xf numFmtId="0" fontId="5" fillId="7" borderId="5" xfId="1" applyFont="1" applyFill="1" applyBorder="1" applyAlignment="1" applyProtection="1">
      <alignment horizontal="left" vertical="top"/>
    </xf>
    <xf numFmtId="0" fontId="5" fillId="7" borderId="7" xfId="1" applyFont="1" applyFill="1" applyBorder="1" applyAlignment="1" applyProtection="1">
      <alignment horizontal="left" vertical="top"/>
    </xf>
    <xf numFmtId="0" fontId="5" fillId="7" borderId="10" xfId="1" applyFont="1" applyFill="1" applyBorder="1" applyAlignment="1" applyProtection="1">
      <alignment vertical="center"/>
    </xf>
    <xf numFmtId="0" fontId="5" fillId="7" borderId="1" xfId="1" applyFont="1" applyFill="1" applyBorder="1" applyAlignment="1" applyProtection="1">
      <alignment vertical="top"/>
    </xf>
    <xf numFmtId="0" fontId="5" fillId="7" borderId="1" xfId="1" applyFont="1" applyFill="1" applyBorder="1" applyAlignment="1" applyProtection="1">
      <alignment vertical="top" wrapText="1"/>
    </xf>
    <xf numFmtId="0" fontId="5" fillId="7" borderId="12" xfId="1" applyFont="1" applyFill="1" applyBorder="1" applyAlignment="1" applyProtection="1">
      <alignment vertical="top" wrapText="1"/>
    </xf>
    <xf numFmtId="0" fontId="5" fillId="9" borderId="0" xfId="1" applyFont="1" applyFill="1" applyBorder="1" applyAlignment="1" applyProtection="1">
      <alignment vertical="top"/>
    </xf>
    <xf numFmtId="0" fontId="6" fillId="6" borderId="0" xfId="0" applyFont="1" applyFill="1" applyAlignment="1">
      <alignment horizontal="left" vertical="top" wrapText="1"/>
    </xf>
    <xf numFmtId="4" fontId="6" fillId="9" borderId="1" xfId="0" applyNumberFormat="1" applyFont="1" applyFill="1" applyBorder="1" applyAlignment="1" applyProtection="1">
      <alignment horizontal="right" vertical="center"/>
      <protection locked="0"/>
    </xf>
    <xf numFmtId="4" fontId="6" fillId="9" borderId="6" xfId="0" applyNumberFormat="1" applyFont="1" applyFill="1" applyBorder="1" applyAlignment="1" applyProtection="1">
      <alignment horizontal="right" vertical="center"/>
      <protection locked="0"/>
    </xf>
    <xf numFmtId="4" fontId="6" fillId="9" borderId="8" xfId="0" applyNumberFormat="1" applyFont="1" applyFill="1" applyBorder="1" applyAlignment="1" applyProtection="1">
      <alignment horizontal="right" vertical="center"/>
      <protection locked="0"/>
    </xf>
    <xf numFmtId="4" fontId="6" fillId="9" borderId="9" xfId="0" applyNumberFormat="1" applyFont="1" applyFill="1" applyBorder="1" applyAlignment="1" applyProtection="1">
      <alignment horizontal="right" vertical="center"/>
      <protection locked="0"/>
    </xf>
    <xf numFmtId="0" fontId="5" fillId="7" borderId="0" xfId="0" applyFont="1" applyFill="1" applyAlignment="1" applyProtection="1">
      <alignment horizontal="left"/>
    </xf>
    <xf numFmtId="0" fontId="0" fillId="6" borderId="0" xfId="0" applyFill="1" applyProtection="1"/>
    <xf numFmtId="0" fontId="8" fillId="4" borderId="12" xfId="0" applyFont="1" applyFill="1" applyBorder="1" applyAlignment="1" applyProtection="1">
      <alignment horizontal="left" vertical="top" wrapText="1"/>
    </xf>
    <xf numFmtId="0" fontId="5" fillId="7" borderId="1" xfId="0" applyFont="1" applyFill="1" applyBorder="1" applyAlignment="1" applyProtection="1">
      <alignment vertical="center"/>
    </xf>
    <xf numFmtId="0" fontId="2" fillId="6" borderId="0" xfId="0" applyFont="1" applyFill="1" applyProtection="1"/>
    <xf numFmtId="0" fontId="10" fillId="9" borderId="3" xfId="0" applyFont="1" applyFill="1" applyBorder="1" applyAlignment="1" applyProtection="1">
      <alignment horizontal="left" vertical="center" wrapText="1"/>
      <protection locked="0"/>
    </xf>
    <xf numFmtId="0" fontId="5" fillId="7" borderId="12" xfId="0" applyFont="1" applyFill="1" applyBorder="1" applyAlignment="1" applyProtection="1">
      <alignment vertical="center"/>
    </xf>
    <xf numFmtId="0" fontId="6" fillId="4" borderId="13" xfId="0" applyFont="1" applyFill="1" applyBorder="1" applyAlignment="1" applyProtection="1">
      <alignment vertical="top" wrapText="1"/>
    </xf>
    <xf numFmtId="0" fontId="6" fillId="5" borderId="13" xfId="0" applyFont="1" applyFill="1" applyBorder="1" applyProtection="1"/>
    <xf numFmtId="0" fontId="3" fillId="8" borderId="11" xfId="0" applyFont="1" applyFill="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8" fillId="8" borderId="0" xfId="0" applyFont="1" applyFill="1" applyAlignment="1" applyProtection="1">
      <alignment horizontal="left" vertical="center" wrapText="1"/>
      <protection locked="0"/>
    </xf>
    <xf numFmtId="0" fontId="6" fillId="0" borderId="0" xfId="0" applyFont="1" applyAlignment="1" applyProtection="1">
      <alignment wrapText="1"/>
    </xf>
    <xf numFmtId="0" fontId="10" fillId="6" borderId="0" xfId="0" applyFont="1" applyFill="1" applyAlignment="1" applyProtection="1">
      <alignment wrapText="1"/>
    </xf>
    <xf numFmtId="0" fontId="6" fillId="6" borderId="0" xfId="0" applyFont="1" applyFill="1" applyAlignment="1" applyProtection="1">
      <alignment wrapText="1"/>
    </xf>
    <xf numFmtId="0" fontId="6" fillId="0" borderId="0" xfId="0" applyFont="1" applyAlignment="1" applyProtection="1">
      <alignment vertical="center" wrapText="1"/>
    </xf>
    <xf numFmtId="0" fontId="6" fillId="0" borderId="0" xfId="0" applyFont="1" applyAlignment="1" applyProtection="1">
      <alignment horizontal="left" vertical="top" wrapText="1"/>
    </xf>
    <xf numFmtId="0" fontId="5" fillId="0" borderId="0" xfId="0" applyFont="1" applyAlignment="1" applyProtection="1">
      <alignment vertical="center" wrapText="1"/>
    </xf>
    <xf numFmtId="0" fontId="8" fillId="6" borderId="0" xfId="0" applyFont="1" applyFill="1" applyAlignment="1" applyProtection="1">
      <alignment wrapText="1"/>
    </xf>
    <xf numFmtId="0" fontId="9" fillId="0" borderId="0" xfId="0" applyFont="1" applyAlignment="1" applyProtection="1">
      <alignment horizontal="left" vertical="top" wrapText="1"/>
    </xf>
    <xf numFmtId="0" fontId="8" fillId="8" borderId="3" xfId="0" applyFont="1" applyFill="1" applyBorder="1" applyAlignment="1" applyProtection="1">
      <alignment horizontal="left" vertical="center" wrapText="1"/>
      <protection locked="0"/>
    </xf>
    <xf numFmtId="2" fontId="6" fillId="9" borderId="1" xfId="3" applyNumberFormat="1" applyFont="1" applyFill="1" applyBorder="1" applyAlignment="1" applyProtection="1">
      <alignment horizontal="right" vertical="center" wrapText="1"/>
      <protection locked="0"/>
    </xf>
    <xf numFmtId="2" fontId="6" fillId="9" borderId="6" xfId="3" applyNumberFormat="1" applyFont="1" applyFill="1" applyBorder="1" applyAlignment="1" applyProtection="1">
      <alignment horizontal="right" vertical="center" wrapText="1"/>
      <protection locked="0"/>
    </xf>
    <xf numFmtId="2" fontId="6" fillId="9" borderId="8" xfId="3" applyNumberFormat="1" applyFont="1" applyFill="1" applyBorder="1" applyAlignment="1" applyProtection="1">
      <alignment horizontal="right" vertical="center" wrapText="1"/>
      <protection locked="0"/>
    </xf>
    <xf numFmtId="2" fontId="6" fillId="9" borderId="9" xfId="3" applyNumberFormat="1" applyFont="1" applyFill="1" applyBorder="1" applyAlignment="1" applyProtection="1">
      <alignment horizontal="right" vertical="center" wrapText="1"/>
      <protection locked="0"/>
    </xf>
    <xf numFmtId="0" fontId="6" fillId="9" borderId="0" xfId="0" applyFont="1" applyFill="1" applyProtection="1"/>
    <xf numFmtId="0" fontId="6" fillId="10" borderId="0" xfId="0" applyFont="1" applyFill="1" applyProtection="1"/>
    <xf numFmtId="0" fontId="9" fillId="5" borderId="7" xfId="0" applyFont="1" applyFill="1" applyBorder="1" applyAlignment="1" applyProtection="1">
      <alignment horizontal="left" vertical="top" wrapText="1"/>
    </xf>
    <xf numFmtId="0" fontId="5" fillId="7" borderId="2" xfId="0" applyFont="1" applyFill="1" applyBorder="1" applyAlignment="1" applyProtection="1">
      <alignment horizontal="left" vertical="top"/>
    </xf>
    <xf numFmtId="49" fontId="5" fillId="7" borderId="3" xfId="0" applyNumberFormat="1" applyFont="1" applyFill="1" applyBorder="1" applyAlignment="1" applyProtection="1">
      <alignment horizontal="left" vertical="top"/>
    </xf>
    <xf numFmtId="0" fontId="5" fillId="7" borderId="3" xfId="0" applyFont="1" applyFill="1" applyBorder="1" applyAlignment="1" applyProtection="1">
      <alignment horizontal="left" vertical="top"/>
    </xf>
    <xf numFmtId="0" fontId="5" fillId="7" borderId="4" xfId="0" applyFont="1" applyFill="1" applyBorder="1" applyAlignment="1" applyProtection="1">
      <alignment horizontal="left" vertical="top"/>
    </xf>
    <xf numFmtId="0" fontId="6" fillId="10" borderId="0" xfId="0" applyFont="1" applyFill="1" applyAlignment="1" applyProtection="1">
      <alignment vertical="center"/>
    </xf>
    <xf numFmtId="0" fontId="8" fillId="10" borderId="0" xfId="0" applyFont="1" applyFill="1" applyProtection="1"/>
    <xf numFmtId="0" fontId="6" fillId="10" borderId="0" xfId="0" applyFont="1" applyFill="1" applyAlignment="1" applyProtection="1">
      <alignment wrapText="1"/>
    </xf>
    <xf numFmtId="0" fontId="6" fillId="10" borderId="0" xfId="0" applyFont="1" applyFill="1" applyAlignment="1" applyProtection="1">
      <alignment vertical="top"/>
    </xf>
    <xf numFmtId="0" fontId="7" fillId="6" borderId="0" xfId="0" applyFont="1" applyFill="1" applyProtection="1"/>
    <xf numFmtId="0" fontId="5" fillId="7" borderId="1" xfId="0" applyFont="1" applyFill="1" applyBorder="1" applyProtection="1"/>
    <xf numFmtId="0" fontId="9" fillId="5" borderId="1" xfId="0" applyFont="1" applyFill="1" applyBorder="1" applyAlignment="1" applyProtection="1">
      <alignment horizontal="left" vertical="center" wrapText="1"/>
    </xf>
    <xf numFmtId="10" fontId="7" fillId="0" borderId="1" xfId="0" applyNumberFormat="1" applyFont="1" applyBorder="1" applyAlignment="1" applyProtection="1">
      <alignment horizontal="left" vertical="center" wrapText="1"/>
      <protection locked="0"/>
    </xf>
    <xf numFmtId="0" fontId="8" fillId="8" borderId="1" xfId="2"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6" borderId="0" xfId="0" applyFont="1" applyFill="1" applyProtection="1"/>
    <xf numFmtId="0" fontId="9" fillId="5" borderId="11" xfId="0" applyFont="1" applyFill="1" applyBorder="1" applyAlignment="1" applyProtection="1">
      <alignment horizontal="left" vertical="center" wrapText="1"/>
    </xf>
    <xf numFmtId="4" fontId="6" fillId="9" borderId="1" xfId="0" applyNumberFormat="1" applyFont="1" applyFill="1" applyBorder="1" applyAlignment="1" applyProtection="1">
      <alignment horizontal="right" vertical="center" wrapText="1"/>
      <protection locked="0"/>
    </xf>
    <xf numFmtId="4" fontId="6" fillId="9" borderId="6" xfId="0" applyNumberFormat="1" applyFont="1" applyFill="1" applyBorder="1" applyAlignment="1" applyProtection="1">
      <alignment horizontal="right" vertical="center" wrapText="1"/>
      <protection locked="0"/>
    </xf>
    <xf numFmtId="4" fontId="6" fillId="9" borderId="8" xfId="0" applyNumberFormat="1" applyFont="1" applyFill="1" applyBorder="1" applyAlignment="1" applyProtection="1">
      <alignment horizontal="right" vertical="center" wrapText="1"/>
      <protection locked="0"/>
    </xf>
    <xf numFmtId="4" fontId="6" fillId="9" borderId="9" xfId="0" applyNumberFormat="1" applyFont="1" applyFill="1" applyBorder="1" applyAlignment="1" applyProtection="1">
      <alignment horizontal="right" vertical="center" wrapText="1"/>
      <protection locked="0"/>
    </xf>
  </cellXfs>
  <cellStyles count="4">
    <cellStyle name="20% — akcent 3" xfId="2" builtinId="38"/>
    <cellStyle name="Akcent 3" xfId="1" builtinId="37"/>
    <cellStyle name="Dziesiętny" xfId="3" builtinId="3"/>
    <cellStyle name="Normalny" xfId="0" builtinId="0"/>
  </cellStyles>
  <dxfs count="70">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right/>
        <top style="thin">
          <color indexed="64"/>
        </top>
        <bottom style="thin">
          <color indexed="64"/>
        </bottom>
      </border>
      <protection locked="1" hidden="0"/>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protection locked="1"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left style="thin">
          <color auto="1"/>
        </left>
        <right style="thin">
          <color auto="1"/>
        </right>
        <top/>
        <bottom/>
      </border>
      <protection locked="1"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family val="2"/>
        <charset val="238"/>
      </font>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protection locked="1" hidden="0"/>
    </dxf>
    <dxf>
      <font>
        <strike val="0"/>
        <outline val="0"/>
        <shadow val="0"/>
        <u val="none"/>
        <vertAlign val="baseline"/>
        <sz val="12"/>
      </font>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protection locked="1" hidden="0"/>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left style="thin">
          <color auto="1"/>
        </left>
        <right style="thin">
          <color auto="1"/>
        </right>
        <top/>
        <bottom/>
      </border>
      <protection locked="1"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left/>
        <right style="thin">
          <color auto="1"/>
        </right>
        <top style="thin">
          <color auto="1"/>
        </top>
        <bottom style="thin">
          <color auto="1"/>
        </bottom>
      </border>
      <protection locked="1" hidden="0"/>
    </dxf>
    <dxf>
      <font>
        <strike val="0"/>
        <outline val="0"/>
        <shadow val="0"/>
        <u val="none"/>
        <vertAlign val="baseline"/>
        <sz val="12"/>
        <color theme="1"/>
        <name val="Arial"/>
        <family val="2"/>
        <charset val="238"/>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right style="thin">
          <color auto="1"/>
        </right>
        <top style="thin">
          <color auto="1"/>
        </top>
        <bottom style="thin">
          <color auto="1"/>
        </bottom>
      </border>
      <protection locked="0" hidden="0"/>
    </dxf>
    <dxf>
      <font>
        <strike val="0"/>
        <outline val="0"/>
        <shadow val="0"/>
        <u val="none"/>
        <vertAlign val="baseline"/>
        <sz val="12"/>
        <name val="Arial"/>
        <family val="2"/>
        <charset val="238"/>
        <scheme val="none"/>
      </font>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protection locked="1" hidden="0"/>
    </dxf>
    <dxf>
      <font>
        <strike val="0"/>
        <outline val="0"/>
        <shadow val="0"/>
        <u val="none"/>
        <vertAlign val="baseline"/>
        <sz val="12"/>
        <name val="Arial"/>
        <family val="2"/>
        <charset val="238"/>
        <scheme val="none"/>
      </font>
      <protection locked="1" hidden="0"/>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protection locked="1" hidden="0"/>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left style="thin">
          <color auto="1"/>
        </left>
        <right style="thin">
          <color auto="1"/>
        </right>
        <top/>
        <bottom/>
      </border>
      <protection locked="1"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left/>
        <right style="thin">
          <color auto="1"/>
        </right>
        <top style="thin">
          <color auto="1"/>
        </top>
        <bottom style="thin">
          <color auto="1"/>
        </bottom>
      </border>
      <protection locked="1"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protection locked="1"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1" hidden="0"/>
    </dxf>
    <dxf>
      <font>
        <b/>
        <strike val="0"/>
        <outline val="0"/>
        <shadow val="0"/>
        <u val="none"/>
        <vertAlign val="baseline"/>
        <sz val="12"/>
        <color theme="0"/>
        <name val="Arial"/>
        <family val="2"/>
        <charset val="238"/>
        <scheme val="none"/>
      </font>
      <protection locked="1"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1" hidden="0"/>
    </dxf>
    <dxf>
      <font>
        <strike val="0"/>
        <outline val="0"/>
        <shadow val="0"/>
        <u val="none"/>
        <vertAlign val="baseline"/>
        <sz val="12"/>
        <name val="Arial"/>
        <family val="2"/>
        <charset val="238"/>
        <scheme val="none"/>
      </font>
      <alignment horizontal="left" vertical="top" textRotation="0" wrapText="1" indent="0" justifyLastLine="0" shrinkToFit="0" readingOrder="0"/>
      <protection locked="1"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1"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1"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1" hidden="0"/>
    </dxf>
    <dxf>
      <font>
        <strike val="0"/>
        <outline val="0"/>
        <shadow val="0"/>
        <u val="none"/>
        <vertAlign val="baseline"/>
        <sz val="11"/>
        <color theme="1"/>
        <name val="Arial"/>
        <family val="2"/>
        <charset val="238"/>
        <scheme val="none"/>
      </font>
      <protection locked="1" hidden="0"/>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protection locked="1" hidden="0"/>
    </dxf>
    <dxf>
      <font>
        <b val="0"/>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b val="0"/>
        <strike val="0"/>
        <outline val="0"/>
        <shadow val="0"/>
        <u val="none"/>
        <vertAlign val="baseline"/>
        <sz val="12"/>
        <color auto="1"/>
        <name val="Arial"/>
        <family val="2"/>
        <charset val="238"/>
        <scheme val="none"/>
      </font>
      <alignment horizontal="left" vertical="center" textRotation="0" wrapText="1" indent="0" justifyLastLine="0" shrinkToFit="0" readingOrder="0"/>
      <border diagonalUp="0" diagonalDown="0" outline="0">
        <left style="thin">
          <color auto="1"/>
        </left>
        <right/>
        <top style="thin">
          <color indexed="64"/>
        </top>
        <bottom style="thin">
          <color indexed="64"/>
        </bottom>
      </border>
      <protection locked="0" hidden="0"/>
    </dxf>
    <dxf>
      <font>
        <b val="0"/>
        <strike val="0"/>
        <outline val="0"/>
        <shadow val="0"/>
        <u val="none"/>
        <vertAlign val="baseline"/>
        <sz val="12"/>
        <color auto="1"/>
        <name val="Arial"/>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0" hidden="0"/>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theme="1"/>
        <name val="Arial"/>
        <family val="2"/>
        <charset val="238"/>
        <scheme val="none"/>
      </font>
      <alignment horizontal="left" vertical="top" textRotation="0" wrapText="1"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val="0"/>
        <i val="0"/>
        <strike val="0"/>
        <condense val="0"/>
        <extend val="0"/>
        <outline val="0"/>
        <shadow val="0"/>
        <u val="none"/>
        <vertAlign val="baseline"/>
        <sz val="12"/>
        <color theme="1"/>
        <name val="Arial"/>
        <family val="2"/>
        <charset val="238"/>
        <scheme val="none"/>
      </font>
      <alignment horizontal="left" vertical="top"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CC43A1-2655-43DB-9B7F-37494F74565D}" name="Tabela20" displayName="Tabela20" ref="A1:A7" totalsRowShown="0" headerRowDxfId="69" dataDxfId="68">
  <tableColumns count="1">
    <tableColumn id="1" xr3:uid="{ACF7107F-BF00-4DD7-BF35-A5737516DE6E}" name="Instrukcja" dataDxfId="49"/>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6B7606-CAED-4F07-901A-72C4BFC46F63}" name="Tabela211" displayName="Tabela211" ref="A11:D14" totalsRowShown="0" headerRowDxfId="16" dataDxfId="15" headerRowBorderDxfId="58" tableBorderDxfId="57" totalsRowBorderDxfId="56">
  <tableColumns count="4">
    <tableColumn id="1" xr3:uid="{247EC842-B470-4DE7-9087-8A299DD1602D}" name="Dane stosowane do określenia statusu przedsiębiorstwa" dataDxfId="17" dataCellStyle="Akcent 3"/>
    <tableColumn id="2" xr3:uid="{D7D0E02F-5944-4BD7-8EB4-8D2EF10B5589}" name="2024 r." dataDxfId="11"/>
    <tableColumn id="3" xr3:uid="{F0F790C4-42FF-4D53-A2BD-4895379D0577}" name="2023 r." dataDxfId="10"/>
    <tableColumn id="4" xr3:uid="{1089EF2D-4E50-4514-8F77-03E2FFC5B55C}" name="2022 r." dataDxfId="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94379E-3B59-45EC-B45A-07834E39E555}" name="Tabela612" displayName="Tabela612" ref="A1:A10" totalsRowShown="0" headerRowDxfId="13" dataDxfId="12" headerRowCellStyle="Akcent 3">
  <tableColumns count="1">
    <tableColumn id="1" xr3:uid="{E24A33B4-2105-48D4-B2EF-8EDA51D3E9D0}" name="Dane podmiotu będącego w relacjach partnerskich/powiązanych z partnerem" dataDxfId="14"/>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31B4D1D-DC6A-441A-9E02-11158AF61F15}" name="Tabela219" displayName="Tabela219" ref="A3:D6" totalsRowShown="0" headerRowDxfId="8" dataDxfId="7" headerRowBorderDxfId="55" tableBorderDxfId="54" totalsRowBorderDxfId="53">
  <tableColumns count="4">
    <tableColumn id="1" xr3:uid="{6C867A9A-9A85-43F0-BED3-8844D5C6A109}" name="Dane stosowane do określenia statusu przedsiębiorstwa" dataDxfId="3" dataCellStyle="Akcent 3"/>
    <tableColumn id="2" xr3:uid="{2108A636-7305-4D58-A3F3-EEEA7E1A4173}" name="2024 r." dataDxfId="2"/>
    <tableColumn id="3" xr3:uid="{1E869E10-6005-4F7E-A76A-F11F9FF5E9D7}" name="2023 r." dataDxfId="1"/>
    <tableColumn id="4" xr3:uid="{927A2067-7EBC-49D4-ADF2-BD542EADD373}" name="2022 r." dataDxfId="0"/>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707362-D670-4DEC-B4C0-C85D786A3F92}" name="Tabela19" displayName="Tabela19" ref="A1:A2" totalsRowShown="0" headerRowDxfId="5" dataDxfId="4" headerRowBorderDxfId="52" tableBorderDxfId="51" totalsRowBorderDxfId="50" headerRowCellStyle="Akcent 3">
  <tableColumns count="1">
    <tableColumn id="1" xr3:uid="{B74EC3BC-77A0-498D-9D35-C9F4EDB7A0E0}" name="Dane partnera z uwzględnieniem danych przedsiębiorstw będących w relacjach podmiotów partnerskich/powiązanych stosowane do określenia statusu przedsiębiorstwa"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9A079F1-7311-4F26-ACEF-0D503F3B2321}" name="Tabela14" displayName="Tabela14" ref="A3:B4" totalsRowShown="0" headerRowDxfId="48" dataDxfId="45" headerRowBorderDxfId="67" tableBorderDxfId="66" totalsRowBorderDxfId="65">
  <tableColumns count="2">
    <tableColumn id="2" xr3:uid="{72242766-CDFF-4DAB-8238-E20527EF3482}" name="Nazwa partnera projektu " dataDxfId="47"/>
    <tableColumn id="1" xr3:uid="{DE649F84-168A-4A1D-B04B-1533CE99E650}" name="NIP partnera projektu" dataDxfId="4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C1C2D-A3BF-46D6-83CB-E5B58FBA947D}" name="Tabela1" displayName="Tabela1" ref="A1:A4" totalsRowShown="0" headerRowDxfId="43" dataDxfId="42" headerRowBorderDxfId="64" tableBorderDxfId="63" totalsRowBorderDxfId="62">
  <tableColumns count="1">
    <tableColumn id="1" xr3:uid="{671350D2-F1DD-4DD3-B14C-798B96912407}" name="Status partnera" dataDxfId="4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686394-09A4-4E47-88D9-630E428F8C23}" name="Tabela12" displayName="Tabela12" ref="A1:A3" totalsRowShown="0" headerRowDxfId="40" dataDxfId="39">
  <tableColumns count="1">
    <tableColumn id="1" xr3:uid="{7A536C9E-D33E-4036-AB0C-0B4C57C125C0}" name="Czy partner, prowadzący jednoosobową działalność gospodarczą jest jednocześnie wspólnikiem w spółce/spółkach cywilnych?" dataDxfId="4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A9EBA9-6B64-4FC3-BCC4-C04B1BDFB5E4}" name="Tabela13" displayName="Tabela13" ref="A4:C11" totalsRowShown="0" headerRowDxfId="38" dataDxfId="30">
  <tableColumns count="3">
    <tableColumn id="1" xr3:uid="{B84E1C57-1A8E-47C7-93AA-B9AC17ABB99C}" name="Nazwa spółki cywilnej" dataDxfId="33"/>
    <tableColumn id="2" xr3:uid="{3081AD8B-7B9F-4E99-A3A3-3124BC06CCB7}" name="NIP spółki cywilnej" dataDxfId="32"/>
    <tableColumn id="3" xr3:uid="{D3077B94-EBB1-4795-929B-A91366F9B459}" name="Udział (%)" dataDxfId="3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FDD875-5D16-4F89-82FA-C2F9DD29DC32}" name="Tabela1217" displayName="Tabela1217" ref="A12:A14" totalsRowShown="0" headerRowDxfId="36" dataDxfId="35">
  <tableColumns count="1">
    <tableColumn id="1" xr3:uid="{C0565B88-CC92-4157-961C-051263D19743}" name="Czy wspólnicy/udziałowcy/członkowie zarządu partnera posiadają jako osoby fizyczne zarejestrowaną działalność gospodarczą i/lub są wspólnikami w spółce/spółkach cywilnych (dotyczy spółek prawa handlowego)?" dataDxfId="3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789BA7-4808-4550-9314-CE4471A96AA4}" name="Tabela1318" displayName="Tabela1318" ref="A15:B21" totalsRowShown="0" headerRowDxfId="34" dataDxfId="27">
  <tableColumns count="2">
    <tableColumn id="1" xr3:uid="{2E52AF2C-6F8A-418F-BB32-5DB21403DA12}" name="Imię i nazwisko wspólnika/udziałowca/członka zarządu" dataDxfId="29"/>
    <tableColumn id="2" xr3:uid="{D827CF29-B4C4-44DD-9E36-13576C65F798}" name="NIP (zgodny z CEIDG)" dataDxfId="2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82063C-B311-4D7C-9136-2310F3A46890}" name="Tabela2" displayName="Tabela2" ref="A5:D8" totalsRowShown="0" headerRowDxfId="25" dataDxfId="24" headerRowBorderDxfId="61" tableBorderDxfId="60" totalsRowBorderDxfId="59">
  <tableColumns count="4">
    <tableColumn id="1" xr3:uid="{E1561EAE-9740-4611-B1AC-F5059849DFFF}" name="Dane stosowane do określenia statusu przedsiębiorstwa" dataDxfId="26" dataCellStyle="Akcent 3"/>
    <tableColumn id="2" xr3:uid="{7ECEA9E7-0355-4583-BCA4-83E0EA591404}" name="2024 r." dataDxfId="20" dataCellStyle="Dziesiętny"/>
    <tableColumn id="3" xr3:uid="{7306B84F-6035-472B-B098-D7BF4B5EA447}" name="2023 r." dataDxfId="19" dataCellStyle="Dziesiętny"/>
    <tableColumn id="4" xr3:uid="{E8AC2451-9525-4009-88CC-98961556CE21}" name="2022 r." dataDxfId="18" dataCellStyle="Dziesiętny"/>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FEB9F-E256-4AF0-9467-B30EAAB8C055}" name="Tabela6" displayName="Tabela6" ref="A1:A4" totalsRowShown="0" headerRowDxfId="22" dataDxfId="21" headerRowCellStyle="Akcent 3">
  <tableColumns count="1">
    <tableColumn id="1" xr3:uid="{9C3C85F0-0983-4722-B7E6-5082AD3D3CEE}" name="Dane samego partnera stosowane do określenia statusu przedsiębiorstwa" dataDxfId="23"/>
  </tableColumns>
  <tableStyleInfo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50A9-C209-4AEF-A079-F320057EB603}">
  <sheetPr>
    <pageSetUpPr fitToPage="1"/>
  </sheetPr>
  <dimension ref="A1:A7"/>
  <sheetViews>
    <sheetView tabSelected="1" zoomScale="95" zoomScaleNormal="95" workbookViewId="0"/>
  </sheetViews>
  <sheetFormatPr defaultColWidth="9.140625" defaultRowHeight="15" x14ac:dyDescent="0.2"/>
  <cols>
    <col min="1" max="1" width="203.42578125" style="1" customWidth="1"/>
    <col min="2" max="16384" width="9.140625" style="1"/>
  </cols>
  <sheetData>
    <row r="1" spans="1:1" ht="21" customHeight="1" x14ac:dyDescent="0.2">
      <c r="A1" s="4" t="s">
        <v>17</v>
      </c>
    </row>
    <row r="2" spans="1:1" ht="60" x14ac:dyDescent="0.2">
      <c r="A2" s="2" t="s">
        <v>20</v>
      </c>
    </row>
    <row r="3" spans="1:1" ht="31.5" customHeight="1" x14ac:dyDescent="0.2">
      <c r="A3" s="3" t="s">
        <v>18</v>
      </c>
    </row>
    <row r="4" spans="1:1" ht="361.5" x14ac:dyDescent="0.2">
      <c r="A4" s="3" t="s">
        <v>36</v>
      </c>
    </row>
    <row r="5" spans="1:1" ht="150" x14ac:dyDescent="0.2">
      <c r="A5" s="3" t="s">
        <v>37</v>
      </c>
    </row>
    <row r="6" spans="1:1" ht="90" x14ac:dyDescent="0.2">
      <c r="A6" s="3" t="s">
        <v>38</v>
      </c>
    </row>
    <row r="7" spans="1:1" x14ac:dyDescent="0.2">
      <c r="A7" s="15"/>
    </row>
  </sheetData>
  <sheetProtection algorithmName="SHA-512" hashValue="L/orHAVIZYL5YjnH8kJcmApvUUCkUa4aO97Kz3+PykK3M/086Pgh51MaREhz7CiYx1IlH+yPi5t56MkKgcDkqA==" saltValue="R6ng+Uk1y5/AAMd//7miFw==" spinCount="100000" sheet="1" formatColumns="0" formatRows="0"/>
  <pageMargins left="0.7" right="0.7" top="0.75" bottom="0.9375" header="0.3" footer="0.3"/>
  <pageSetup paperSize="9" scale="64" fitToHeight="0" orientation="landscape" verticalDpi="0" r:id="rId1"/>
  <headerFooter>
    <oddHeader>&amp;R&amp;"Arial,Normalny"&amp;12Załącznik II.5 do Regulaminu wyboru projektów</oddHeader>
    <oddFooter>&amp;C&amp;G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677D9-B03E-4D04-8463-B0B9F784F828}">
  <dimension ref="A1:B13"/>
  <sheetViews>
    <sheetView zoomScaleNormal="100" workbookViewId="0">
      <selection sqref="A1:B1"/>
    </sheetView>
  </sheetViews>
  <sheetFormatPr defaultColWidth="9.140625" defaultRowHeight="15" x14ac:dyDescent="0.25"/>
  <cols>
    <col min="1" max="1" width="81.28515625" style="21" customWidth="1"/>
    <col min="2" max="2" width="46.7109375" style="21" customWidth="1"/>
    <col min="3" max="16384" width="9.140625" style="21"/>
  </cols>
  <sheetData>
    <row r="1" spans="1:2" ht="15.75" x14ac:dyDescent="0.25">
      <c r="A1" s="20" t="s">
        <v>30</v>
      </c>
      <c r="B1" s="20"/>
    </row>
    <row r="2" spans="1:2" ht="38.25" customHeight="1" x14ac:dyDescent="0.25">
      <c r="A2" s="22" t="s">
        <v>35</v>
      </c>
      <c r="B2" s="22"/>
    </row>
    <row r="3" spans="1:2" ht="25.5" customHeight="1" x14ac:dyDescent="0.25">
      <c r="A3" s="23" t="s">
        <v>32</v>
      </c>
      <c r="B3" s="23" t="s">
        <v>31</v>
      </c>
    </row>
    <row r="4" spans="1:2" ht="30.75" customHeight="1" x14ac:dyDescent="0.25">
      <c r="A4" s="25"/>
      <c r="B4" s="25"/>
    </row>
    <row r="10" spans="1:2" x14ac:dyDescent="0.25">
      <c r="A10" s="24"/>
    </row>
    <row r="11" spans="1:2" x14ac:dyDescent="0.25">
      <c r="A11" s="24"/>
    </row>
    <row r="12" spans="1:2" x14ac:dyDescent="0.25">
      <c r="A12" s="24"/>
    </row>
    <row r="13" spans="1:2" x14ac:dyDescent="0.25">
      <c r="A13" s="24"/>
    </row>
  </sheetData>
  <sheetProtection algorithmName="SHA-512" hashValue="TFA2Iy2EgJuXhrDjsggU3Rr5k6/QVwU3EK18+rvOTx749YkH8Wb0b+u1/fOuGY5DA3n2RsHSBRS8agfBOKT7fg==" saltValue="snDAvfnlfs1Drl+2xVjP7w==" spinCount="100000" sheet="1" formatColumns="0" formatRows="0"/>
  <mergeCells count="2">
    <mergeCell ref="A1:B1"/>
    <mergeCell ref="A2:B2"/>
  </mergeCells>
  <dataValidations count="2">
    <dataValidation allowBlank="1" showInputMessage="1" showErrorMessage="1" prompt="Należy podać nazwę partnera projektu (zgodną z wpisem do bazy CEIDG lub KRS, a w przypadku spółki cywilnej zgodną z umową spółki)" sqref="A4" xr:uid="{795CCE8C-4BB1-4386-ABC9-3D813EAA5519}"/>
    <dataValidation allowBlank="1" showInputMessage="1" showErrorMessage="1" prompt="Należy podać NIP partnera projektu." sqref="B4" xr:uid="{AA70ED23-C1FF-4ADC-889A-9F0FA563C55C}"/>
  </dataValidations>
  <pageMargins left="0.7" right="0.7" top="0.75" bottom="1" header="0.3" footer="0.3"/>
  <pageSetup paperSize="9" orientation="landscape" verticalDpi="0" r:id="rId1"/>
  <headerFooter>
    <oddHeader>&amp;R&amp;"Arial,Normalny"&amp;12Załącznik II.5 do Regulaminu wyboru projektów</oddHeader>
    <oddFooter>&amp;C&amp;G</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730-579E-4801-AFF3-214F434D6206}">
  <dimension ref="A1:A13"/>
  <sheetViews>
    <sheetView zoomScaleNormal="100" workbookViewId="0"/>
  </sheetViews>
  <sheetFormatPr defaultColWidth="9.140625" defaultRowHeight="15" x14ac:dyDescent="0.25"/>
  <cols>
    <col min="1" max="1" width="138.42578125" style="21" customWidth="1"/>
    <col min="2" max="16384" width="9.140625" style="21"/>
  </cols>
  <sheetData>
    <row r="1" spans="1:1" ht="25.5" customHeight="1" x14ac:dyDescent="0.25">
      <c r="A1" s="26" t="s">
        <v>21</v>
      </c>
    </row>
    <row r="2" spans="1:1" ht="274.5" x14ac:dyDescent="0.25">
      <c r="A2" s="27" t="s">
        <v>39</v>
      </c>
    </row>
    <row r="3" spans="1:1" ht="15.75" x14ac:dyDescent="0.25">
      <c r="A3" s="28" t="s">
        <v>22</v>
      </c>
    </row>
    <row r="4" spans="1:1" ht="22.5" customHeight="1" x14ac:dyDescent="0.25">
      <c r="A4" s="29"/>
    </row>
    <row r="10" spans="1:1" x14ac:dyDescent="0.25">
      <c r="A10" s="24"/>
    </row>
    <row r="11" spans="1:1" x14ac:dyDescent="0.25">
      <c r="A11" s="24"/>
    </row>
    <row r="12" spans="1:1" x14ac:dyDescent="0.25">
      <c r="A12" s="24"/>
    </row>
    <row r="13" spans="1:1" x14ac:dyDescent="0.25">
      <c r="A13" s="24"/>
    </row>
  </sheetData>
  <sheetProtection algorithmName="SHA-512" hashValue="W3ZZhZJFi3+63I9vP94MDJptjYANoQDWOVrq9ayEysea9fFk+xNOSsnLvzoWmY1GBfg9LIYJZ2p/pJSASQ4UvA==" saltValue="67oXzRpHR/FnKDZyJ9gpCw==" spinCount="100000" sheet="1" objects="1" scenarios="1"/>
  <pageMargins left="0.7" right="0.7" top="0.75" bottom="1" header="0.3" footer="0.3"/>
  <pageSetup paperSize="9" orientation="landscape" verticalDpi="0" r:id="rId1"/>
  <headerFooter>
    <oddHeader>&amp;R&amp;"Arial,Normalny"&amp;12Załącznik II.5 do Regulaminu wyboru projektów</oddHeader>
    <oddFooter>&amp;C&amp;G</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właściwą opcję" xr:uid="{8373ED52-0D30-409D-A382-1E79DF036BDD}">
          <x14:formula1>
            <xm:f>słownik!$A$1:$A$4</xm:f>
          </x14:formula1>
          <xm:sqref>A4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E782-1101-43EB-B019-72B3CACF9E5E}">
  <sheetPr>
    <pageSetUpPr fitToPage="1"/>
  </sheetPr>
  <dimension ref="A1:F21"/>
  <sheetViews>
    <sheetView zoomScaleNormal="100" workbookViewId="0">
      <selection activeCell="A3" sqref="A3"/>
    </sheetView>
  </sheetViews>
  <sheetFormatPr defaultColWidth="9.140625" defaultRowHeight="15" x14ac:dyDescent="0.2"/>
  <cols>
    <col min="1" max="1" width="73.42578125" style="34" customWidth="1"/>
    <col min="2" max="2" width="23.28515625" style="34" customWidth="1"/>
    <col min="3" max="3" width="14.85546875" style="34" customWidth="1"/>
    <col min="4" max="16384" width="9.140625" style="34"/>
  </cols>
  <sheetData>
    <row r="1" spans="1:6" ht="30" x14ac:dyDescent="0.2">
      <c r="A1" s="32" t="s">
        <v>23</v>
      </c>
      <c r="B1" s="33"/>
    </row>
    <row r="2" spans="1:6" ht="90" x14ac:dyDescent="0.2">
      <c r="A2" s="35" t="s">
        <v>24</v>
      </c>
    </row>
    <row r="3" spans="1:6" ht="15.75" x14ac:dyDescent="0.2">
      <c r="A3" s="31"/>
    </row>
    <row r="4" spans="1:6" x14ac:dyDescent="0.2">
      <c r="A4" s="36" t="s">
        <v>12</v>
      </c>
      <c r="B4" s="36" t="s">
        <v>13</v>
      </c>
      <c r="C4" s="36" t="s">
        <v>16</v>
      </c>
    </row>
    <row r="5" spans="1:6" x14ac:dyDescent="0.2">
      <c r="A5" s="30"/>
      <c r="B5" s="30"/>
      <c r="C5" s="30"/>
    </row>
    <row r="6" spans="1:6" x14ac:dyDescent="0.2">
      <c r="A6" s="30"/>
      <c r="B6" s="30"/>
      <c r="C6" s="30"/>
    </row>
    <row r="7" spans="1:6" x14ac:dyDescent="0.2">
      <c r="A7" s="30"/>
      <c r="B7" s="30"/>
      <c r="C7" s="30"/>
    </row>
    <row r="8" spans="1:6" x14ac:dyDescent="0.2">
      <c r="A8" s="30"/>
      <c r="B8" s="30"/>
      <c r="C8" s="30"/>
    </row>
    <row r="9" spans="1:6" x14ac:dyDescent="0.2">
      <c r="A9" s="30"/>
      <c r="B9" s="30"/>
      <c r="C9" s="30"/>
    </row>
    <row r="10" spans="1:6" x14ac:dyDescent="0.2">
      <c r="A10" s="30"/>
      <c r="B10" s="30"/>
      <c r="C10" s="30"/>
    </row>
    <row r="11" spans="1:6" x14ac:dyDescent="0.2">
      <c r="A11" s="30"/>
      <c r="B11" s="30"/>
      <c r="C11" s="30"/>
      <c r="F11" s="33"/>
    </row>
    <row r="12" spans="1:6" ht="63" x14ac:dyDescent="0.25">
      <c r="A12" s="37" t="s">
        <v>25</v>
      </c>
      <c r="C12" s="38"/>
    </row>
    <row r="13" spans="1:6" ht="105" x14ac:dyDescent="0.2">
      <c r="A13" s="39" t="s">
        <v>26</v>
      </c>
    </row>
    <row r="14" spans="1:6" ht="15.75" x14ac:dyDescent="0.2">
      <c r="A14" s="31"/>
    </row>
    <row r="15" spans="1:6" ht="19.5" customHeight="1" x14ac:dyDescent="0.2">
      <c r="A15" s="36" t="s">
        <v>15</v>
      </c>
      <c r="B15" s="36" t="s">
        <v>14</v>
      </c>
    </row>
    <row r="16" spans="1:6" x14ac:dyDescent="0.2">
      <c r="A16" s="30"/>
      <c r="B16" s="30"/>
    </row>
    <row r="17" spans="1:2" x14ac:dyDescent="0.2">
      <c r="A17" s="30"/>
      <c r="B17" s="30"/>
    </row>
    <row r="18" spans="1:2" x14ac:dyDescent="0.2">
      <c r="A18" s="30"/>
      <c r="B18" s="30"/>
    </row>
    <row r="19" spans="1:2" x14ac:dyDescent="0.2">
      <c r="A19" s="30"/>
      <c r="B19" s="30"/>
    </row>
    <row r="20" spans="1:2" x14ac:dyDescent="0.2">
      <c r="A20" s="30"/>
      <c r="B20" s="30"/>
    </row>
    <row r="21" spans="1:2" x14ac:dyDescent="0.2">
      <c r="A21" s="30"/>
      <c r="B21" s="30"/>
    </row>
  </sheetData>
  <sheetProtection algorithmName="SHA-512" hashValue="huwKjZNGfix+rgzU946Vr5f4r/Wa2ASs5xf+2rzrMGU+v8Sf7y31/10+jtH/s1t5gD44ZxubI95d++tcJVmKEg==" saltValue="1M/9yOOWXKWmC2MCQpQl2A==" spinCount="100000" sheet="1" insertRows="0"/>
  <dataValidations count="1">
    <dataValidation type="list" allowBlank="1" showInputMessage="1" showErrorMessage="1" prompt="Należy wybrać właściwą opcję" sqref="A3 A14" xr:uid="{D983E026-5D15-4F2C-9246-A3901A519E98}">
      <formula1>"TAK, NIE, NIE DOTYCZY"</formula1>
    </dataValidation>
  </dataValidations>
  <pageMargins left="0.7" right="0.7" top="0.75" bottom="0.90625" header="0.3" footer="0.3"/>
  <pageSetup paperSize="9" fitToHeight="0" orientation="landscape" verticalDpi="0" r:id="rId1"/>
  <headerFooter>
    <oddHeader>&amp;R&amp;"Arial,Normalny"&amp;12Załącznik II.5 do Regulaminu wyboru projektów</oddHeader>
    <oddFooter>&amp;C&amp;G</oddFoot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4C4-6E53-47D6-A2A1-02F3EF66EFF6}">
  <sheetPr codeName="Arkusz2">
    <pageSetUpPr fitToPage="1"/>
  </sheetPr>
  <dimension ref="A1:D15"/>
  <sheetViews>
    <sheetView zoomScaleNormal="100" workbookViewId="0"/>
  </sheetViews>
  <sheetFormatPr defaultColWidth="9.140625" defaultRowHeight="15" x14ac:dyDescent="0.2"/>
  <cols>
    <col min="1" max="1" width="115.7109375" style="46" customWidth="1"/>
    <col min="2" max="4" width="21.7109375" style="46" customWidth="1"/>
    <col min="5" max="16384" width="9.140625" style="46"/>
  </cols>
  <sheetData>
    <row r="1" spans="1:4" ht="15.75" x14ac:dyDescent="0.2">
      <c r="A1" s="6" t="s">
        <v>27</v>
      </c>
      <c r="B1" s="45"/>
      <c r="C1" s="45"/>
      <c r="D1" s="45"/>
    </row>
    <row r="2" spans="1:4" ht="105.75" x14ac:dyDescent="0.2">
      <c r="A2" s="7" t="s">
        <v>33</v>
      </c>
      <c r="B2" s="45"/>
      <c r="C2" s="45"/>
      <c r="D2" s="45"/>
    </row>
    <row r="3" spans="1:4" ht="15.75" x14ac:dyDescent="0.2">
      <c r="A3" s="40"/>
      <c r="B3" s="45"/>
      <c r="C3" s="45"/>
      <c r="D3" s="45"/>
    </row>
    <row r="4" spans="1:4" ht="165" x14ac:dyDescent="0.2">
      <c r="A4" s="47" t="s">
        <v>40</v>
      </c>
      <c r="B4" s="45"/>
      <c r="C4" s="45"/>
      <c r="D4" s="45"/>
    </row>
    <row r="5" spans="1:4" s="52" customFormat="1" ht="15.75" x14ac:dyDescent="0.25">
      <c r="A5" s="48" t="s">
        <v>3</v>
      </c>
      <c r="B5" s="49" t="s">
        <v>41</v>
      </c>
      <c r="C5" s="50" t="s">
        <v>42</v>
      </c>
      <c r="D5" s="51" t="s">
        <v>8</v>
      </c>
    </row>
    <row r="6" spans="1:4" s="52" customFormat="1" ht="15.75" x14ac:dyDescent="0.25">
      <c r="A6" s="8" t="s">
        <v>0</v>
      </c>
      <c r="B6" s="41"/>
      <c r="C6" s="41"/>
      <c r="D6" s="42"/>
    </row>
    <row r="7" spans="1:4" s="52" customFormat="1" ht="15.75" x14ac:dyDescent="0.25">
      <c r="A7" s="8" t="s">
        <v>1</v>
      </c>
      <c r="B7" s="41"/>
      <c r="C7" s="41"/>
      <c r="D7" s="42"/>
    </row>
    <row r="8" spans="1:4" s="52" customFormat="1" ht="15.75" x14ac:dyDescent="0.25">
      <c r="A8" s="9" t="s">
        <v>2</v>
      </c>
      <c r="B8" s="43"/>
      <c r="C8" s="43"/>
      <c r="D8" s="44"/>
    </row>
    <row r="9" spans="1:4" ht="15.75" x14ac:dyDescent="0.25">
      <c r="A9" s="53"/>
    </row>
    <row r="13" spans="1:4" x14ac:dyDescent="0.2">
      <c r="A13" s="54"/>
    </row>
    <row r="15" spans="1:4" x14ac:dyDescent="0.2">
      <c r="A15" s="54"/>
      <c r="C15" s="55"/>
    </row>
  </sheetData>
  <sheetProtection algorithmName="SHA-512" hashValue="MyUpOyHiBDfkiTD24yKX1e2/xW+RgI25V0zilnzWdfwIVaujpSVmgsfwynCxAAfYmYZwoY6+LigDJ3PSl2UTCA==" saltValue="B2osY+rYRNxcHbl3nmvzHA==" spinCount="100000" sheet="1" objects="1" scenarios="1"/>
  <dataValidations count="2">
    <dataValidation type="custom" allowBlank="1" showInputMessage="1" showErrorMessage="1" sqref="B13" xr:uid="{8EC4DB8F-9083-4047-81B4-FC95CBCE0D50}">
      <formula1>A13</formula1>
    </dataValidation>
    <dataValidation type="list" allowBlank="1" showInputMessage="1" showErrorMessage="1" prompt="Należy wybrać opcję TAK lub NIE" sqref="A3" xr:uid="{0098006E-9B7B-4613-AF53-3DF827A75750}">
      <formula1>"TAK, NIE"</formula1>
    </dataValidation>
  </dataValidations>
  <pageMargins left="0.7" right="0.7" top="0.75" bottom="0.75" header="0.3" footer="0.3"/>
  <pageSetup paperSize="9" scale="72" fitToHeight="0" orientation="landscape" verticalDpi="0" r:id="rId1"/>
  <headerFooter>
    <oddHeader>&amp;R&amp;"Arial,Normalny"&amp;12Załącznik II.5 do Regulaminu wyboru projektów</oddHeader>
    <oddFooter>&amp;C&amp;G</oddFooter>
  </headerFooter>
  <legacyDrawingHF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4A8C-65BD-4403-AB4F-FCB33554838F}">
  <sheetPr>
    <pageSetUpPr fitToPage="1"/>
  </sheetPr>
  <dimension ref="A1:D14"/>
  <sheetViews>
    <sheetView zoomScaleNormal="100" workbookViewId="0"/>
  </sheetViews>
  <sheetFormatPr defaultColWidth="9.140625" defaultRowHeight="15.75" x14ac:dyDescent="0.25"/>
  <cols>
    <col min="1" max="1" width="104.5703125" style="56" bestFit="1" customWidth="1"/>
    <col min="2" max="4" width="21.7109375" style="56" customWidth="1"/>
    <col min="5" max="16384" width="9.140625" style="56"/>
  </cols>
  <sheetData>
    <row r="1" spans="1:4" ht="31.5" customHeight="1" x14ac:dyDescent="0.25">
      <c r="A1" s="10" t="s">
        <v>28</v>
      </c>
      <c r="B1" s="45"/>
      <c r="C1" s="45"/>
      <c r="D1" s="45"/>
    </row>
    <row r="2" spans="1:4" x14ac:dyDescent="0.25">
      <c r="A2" s="11" t="s">
        <v>9</v>
      </c>
      <c r="B2" s="45"/>
      <c r="C2" s="45"/>
      <c r="D2" s="45"/>
    </row>
    <row r="3" spans="1:4" x14ac:dyDescent="0.25">
      <c r="A3" s="62"/>
      <c r="B3" s="45"/>
      <c r="C3" s="45"/>
      <c r="D3" s="45"/>
    </row>
    <row r="4" spans="1:4" x14ac:dyDescent="0.25">
      <c r="A4" s="11" t="s">
        <v>10</v>
      </c>
      <c r="B4" s="45"/>
      <c r="C4" s="45"/>
      <c r="D4" s="45"/>
    </row>
    <row r="5" spans="1:4" x14ac:dyDescent="0.25">
      <c r="A5" s="61"/>
      <c r="B5" s="45"/>
      <c r="C5" s="45"/>
      <c r="D5" s="45"/>
    </row>
    <row r="6" spans="1:4" ht="31.5" x14ac:dyDescent="0.25">
      <c r="A6" s="12" t="s">
        <v>29</v>
      </c>
      <c r="B6" s="45"/>
      <c r="C6" s="45"/>
      <c r="D6" s="45"/>
    </row>
    <row r="7" spans="1:4" x14ac:dyDescent="0.25">
      <c r="A7" s="60"/>
      <c r="B7" s="45"/>
      <c r="C7" s="45"/>
      <c r="D7" s="45"/>
    </row>
    <row r="8" spans="1:4" x14ac:dyDescent="0.25">
      <c r="A8" s="57" t="s">
        <v>11</v>
      </c>
      <c r="B8" s="45"/>
      <c r="C8" s="45"/>
      <c r="D8" s="45"/>
    </row>
    <row r="9" spans="1:4" x14ac:dyDescent="0.25">
      <c r="A9" s="59"/>
      <c r="B9" s="45"/>
      <c r="C9" s="45"/>
      <c r="D9" s="45"/>
    </row>
    <row r="10" spans="1:4" ht="180" x14ac:dyDescent="0.25">
      <c r="A10" s="58" t="s">
        <v>43</v>
      </c>
      <c r="B10" s="45"/>
      <c r="C10" s="45"/>
      <c r="D10" s="45"/>
    </row>
    <row r="11" spans="1:4" x14ac:dyDescent="0.25">
      <c r="A11" s="48" t="s">
        <v>3</v>
      </c>
      <c r="B11" s="49" t="s">
        <v>41</v>
      </c>
      <c r="C11" s="50" t="s">
        <v>42</v>
      </c>
      <c r="D11" s="51" t="s">
        <v>8</v>
      </c>
    </row>
    <row r="12" spans="1:4" x14ac:dyDescent="0.25">
      <c r="A12" s="8" t="s">
        <v>0</v>
      </c>
      <c r="B12" s="16"/>
      <c r="C12" s="16"/>
      <c r="D12" s="17"/>
    </row>
    <row r="13" spans="1:4" x14ac:dyDescent="0.25">
      <c r="A13" s="8" t="s">
        <v>1</v>
      </c>
      <c r="B13" s="16"/>
      <c r="C13" s="16"/>
      <c r="D13" s="17"/>
    </row>
    <row r="14" spans="1:4" x14ac:dyDescent="0.25">
      <c r="A14" s="9" t="s">
        <v>2</v>
      </c>
      <c r="B14" s="18"/>
      <c r="C14" s="18"/>
      <c r="D14" s="19"/>
    </row>
  </sheetData>
  <sheetProtection algorithmName="SHA-512" hashValue="4b55xAygH+g9g2JddbX17YiScKXHOl93Kobj4zb0NtAIW1+KmlDamWMlWuQgQMeK1ve86j/h9IoD8qsF0RWWKA==" saltValue="7ol4PALff4k3+olspLU9gA==" spinCount="100000" sheet="1" formatColumns="0" formatRows="0"/>
  <phoneticPr fontId="4" type="noConversion"/>
  <dataValidations count="1">
    <dataValidation type="list" allowBlank="1" showInputMessage="1" showErrorMessage="1" prompt="Należy wybrać właściwą opcję" sqref="A7" xr:uid="{6C842372-6612-429F-BD2C-F760D7B5E597}">
      <formula1>"Powiązanie, Partnerstwo"</formula1>
    </dataValidation>
  </dataValidations>
  <pageMargins left="0.7" right="0.7" top="0.75" bottom="0.89583333333333337" header="0.3" footer="0.3"/>
  <pageSetup paperSize="9" scale="77" fitToHeight="0" orientation="landscape" verticalDpi="0" r:id="rId1"/>
  <headerFooter>
    <oddHeader>&amp;R&amp;"Arial,Normalny"&amp;12Załącznik II.5 do Regulaminu wyboru projektów</oddHeader>
    <oddFooter>&amp;C&amp;G</oddFooter>
  </headerFooter>
  <legacyDrawingHF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DC2B-1FB1-4385-81E9-0D20804D0BCD}">
  <sheetPr codeName="Arkusz1">
    <pageSetUpPr fitToPage="1"/>
  </sheetPr>
  <dimension ref="A1:D9"/>
  <sheetViews>
    <sheetView zoomScaleNormal="100" workbookViewId="0"/>
  </sheetViews>
  <sheetFormatPr defaultColWidth="9.140625" defaultRowHeight="15" x14ac:dyDescent="0.2"/>
  <cols>
    <col min="1" max="1" width="104.5703125" style="63" bestFit="1" customWidth="1"/>
    <col min="2" max="4" width="21.7109375" style="63" customWidth="1"/>
    <col min="5" max="16384" width="9.140625" style="63"/>
  </cols>
  <sheetData>
    <row r="1" spans="1:4" ht="33" customHeight="1" x14ac:dyDescent="0.2">
      <c r="A1" s="13" t="s">
        <v>19</v>
      </c>
      <c r="B1" s="14"/>
      <c r="C1" s="14"/>
      <c r="D1" s="14"/>
    </row>
    <row r="2" spans="1:4" ht="240" x14ac:dyDescent="0.2">
      <c r="A2" s="64" t="s">
        <v>34</v>
      </c>
      <c r="B2" s="45"/>
      <c r="C2" s="45"/>
      <c r="D2" s="45"/>
    </row>
    <row r="3" spans="1:4" ht="15.75" x14ac:dyDescent="0.2">
      <c r="A3" s="48" t="s">
        <v>3</v>
      </c>
      <c r="B3" s="49" t="s">
        <v>41</v>
      </c>
      <c r="C3" s="50" t="s">
        <v>42</v>
      </c>
      <c r="D3" s="51" t="s">
        <v>8</v>
      </c>
    </row>
    <row r="4" spans="1:4" ht="15.75" x14ac:dyDescent="0.2">
      <c r="A4" s="8" t="s">
        <v>0</v>
      </c>
      <c r="B4" s="65"/>
      <c r="C4" s="65"/>
      <c r="D4" s="66"/>
    </row>
    <row r="5" spans="1:4" ht="15.75" x14ac:dyDescent="0.2">
      <c r="A5" s="8" t="s">
        <v>1</v>
      </c>
      <c r="B5" s="65"/>
      <c r="C5" s="65"/>
      <c r="D5" s="66"/>
    </row>
    <row r="6" spans="1:4" ht="15.75" x14ac:dyDescent="0.2">
      <c r="A6" s="9" t="s">
        <v>2</v>
      </c>
      <c r="B6" s="67"/>
      <c r="C6" s="67"/>
      <c r="D6" s="68"/>
    </row>
    <row r="9" spans="1:4" x14ac:dyDescent="0.2">
      <c r="A9" s="34"/>
    </row>
  </sheetData>
  <sheetProtection algorithmName="SHA-512" hashValue="sRr974RxSfh7HdVBF7hHuyPy7xEgqY43O4rUskl6Q+XCRdrlCpXl2bPyit5eKU95SziWWt4yOz+uFdVJy+iqAg==" saltValue="BnRxlbhFTx1YYyWlphak9A==" spinCount="100000" sheet="1" objects="1" scenarios="1"/>
  <pageMargins left="0.7" right="0.7" top="0.75" bottom="0.88541666666666663" header="0.3" footer="0.3"/>
  <pageSetup paperSize="9" scale="77" fitToHeight="0" orientation="landscape" verticalDpi="0" r:id="rId1"/>
  <headerFooter>
    <oddHeader>&amp;R&amp;"Arial,Normalny"&amp;12Załącznik II.5 do Regulaminu wyboru projektów</oddHeader>
    <oddFooter>&amp;C&amp;G</oddFooter>
  </headerFooter>
  <legacyDrawingHF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86D6-0B7F-4810-A106-A376354AEDFE}">
  <dimension ref="A1:A4"/>
  <sheetViews>
    <sheetView workbookViewId="0">
      <selection activeCell="A10" sqref="A10"/>
    </sheetView>
  </sheetViews>
  <sheetFormatPr defaultRowHeight="15" x14ac:dyDescent="0.25"/>
  <cols>
    <col min="1" max="1" width="54.5703125" customWidth="1"/>
  </cols>
  <sheetData>
    <row r="1" spans="1:1" x14ac:dyDescent="0.25">
      <c r="A1" s="5" t="s">
        <v>5</v>
      </c>
    </row>
    <row r="2" spans="1:1" x14ac:dyDescent="0.25">
      <c r="A2" s="5" t="s">
        <v>4</v>
      </c>
    </row>
    <row r="3" spans="1:1" x14ac:dyDescent="0.25">
      <c r="A3" s="5" t="s">
        <v>6</v>
      </c>
    </row>
    <row r="4" spans="1:1" x14ac:dyDescent="0.25">
      <c r="A4" s="5"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10</vt:i4>
      </vt:variant>
    </vt:vector>
  </HeadingPairs>
  <TitlesOfParts>
    <vt:vector size="18" baseType="lpstr">
      <vt:lpstr>Instrukcja</vt:lpstr>
      <vt:lpstr>Dane partnera projektu</vt:lpstr>
      <vt:lpstr>Status</vt:lpstr>
      <vt:lpstr>Informacje dodatkowe</vt:lpstr>
      <vt:lpstr>Partner</vt:lpstr>
      <vt:lpstr>Powiązanie_Partnerstwo</vt:lpstr>
      <vt:lpstr>Podsumowanie</vt:lpstr>
      <vt:lpstr>słownik</vt:lpstr>
      <vt:lpstr>Partner!ColumnTitle</vt:lpstr>
      <vt:lpstr>'Dane partnera projektu'!Obszar_wydruku</vt:lpstr>
      <vt:lpstr>'Informacje dodatkowe'!Obszar_wydruku</vt:lpstr>
      <vt:lpstr>Instrukcja!Obszar_wydruku</vt:lpstr>
      <vt:lpstr>Partner!Obszar_wydruku</vt:lpstr>
      <vt:lpstr>Podsumowanie!Obszar_wydruku</vt:lpstr>
      <vt:lpstr>Powiązanie_Partnerstwo!Obszar_wydruku</vt:lpstr>
      <vt:lpstr>Status!Obszar_wydruku</vt:lpstr>
      <vt:lpstr>Partner!RowTitle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Załącznik nr II.5 Wzór oświadczenia o statusie przedsiębiorstwa partnera</dc:title>
  <dc:creator>Oddział Oceny Projektów LAWP</dc:creator>
  <cp:lastModifiedBy>OOP </cp:lastModifiedBy>
  <cp:lastPrinted>2023-03-16T11:27:26Z</cp:lastPrinted>
  <dcterms:created xsi:type="dcterms:W3CDTF">2023-01-26T09:32:02Z</dcterms:created>
  <dcterms:modified xsi:type="dcterms:W3CDTF">2024-12-11T14:38:32Z</dcterms:modified>
</cp:coreProperties>
</file>