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en_skoroszyt"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1.2 Infrastruktura- 2023\1. do wysłania do DZ 31.05\"/>
    </mc:Choice>
  </mc:AlternateContent>
  <xr:revisionPtr revIDLastSave="0" documentId="13_ncr:1_{8A60C49E-D1D1-4A6D-ACE4-DE14D31C9985}" xr6:coauthVersionLast="47" xr6:coauthVersionMax="47" xr10:uidLastSave="{00000000-0000-0000-0000-000000000000}"/>
  <bookViews>
    <workbookView xWindow="-120" yWindow="-120" windowWidth="29040" windowHeight="15840" xr2:uid="{8419E246-E681-4A9C-8A59-71B79458C108}"/>
  </bookViews>
  <sheets>
    <sheet name="Instrukcja" sheetId="4" r:id="rId1"/>
    <sheet name="Dane partnera projektu" sheetId="10" r:id="rId2"/>
    <sheet name="Status" sheetId="5" r:id="rId3"/>
    <sheet name="Informacje dodatkowe" sheetId="7" r:id="rId4"/>
    <sheet name="Partner" sheetId="1" r:id="rId5"/>
    <sheet name="Powiązanie_Partnerstwo" sheetId="6" r:id="rId6"/>
    <sheet name="Podsumowanie" sheetId="3" r:id="rId7"/>
    <sheet name="słownik" sheetId="8" state="hidden" r:id="rId8"/>
  </sheets>
  <definedNames>
    <definedName name="ColumnTitle" localSheetId="4">Tabela2[[#Headers],[2022 r.]:[2020 r.]]</definedName>
    <definedName name="ColumnTitle" localSheetId="6">#REF!</definedName>
    <definedName name="_xlnm.Print_Area" localSheetId="1">'Dane partnera projektu'!$B$3:$B$4</definedName>
    <definedName name="_xlnm.Print_Area" localSheetId="3">'Informacje dodatkowe'!$A$1:$C$11,'Informacje dodatkowe'!$A$12:$B$21</definedName>
    <definedName name="_xlnm.Print_Area" localSheetId="0">Instrukcja!$A$1:$A$5</definedName>
    <definedName name="_xlnm.Print_Area" localSheetId="4">Partner!$A$1:$D$8</definedName>
    <definedName name="_xlnm.Print_Area" localSheetId="6">Podsumowanie!$A$1:$D$6</definedName>
    <definedName name="_xlnm.Print_Area" localSheetId="5">Powiązanie_Partnerstwo!$A$1:$D$14</definedName>
    <definedName name="_xlnm.Print_Area" localSheetId="2">Status!$A$1:$A$4</definedName>
    <definedName name="RowTitle" localSheetId="4">Partner!$A$2:$A$8</definedName>
    <definedName name="RowTitle" localSheetId="6">#REF!</definedName>
    <definedName name="Title">Podsumowanie!$A$1:$D$1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<sst xmlns="http://schemas.openxmlformats.org/spreadsheetml/2006/main" count="57" uniqueCount="43">
  <si>
    <t>Wielkość zatrudnienia</t>
  </si>
  <si>
    <t>Przychody netto ze sprzedaży towarów, wyrobów, usług i operacji finansowych
w tys. EURO</t>
  </si>
  <si>
    <t>Suma aktywów bilansu w tys. EURO</t>
  </si>
  <si>
    <t>Dane stosowane do określenia statusu przedsiębiorstwa</t>
  </si>
  <si>
    <t>Małe przedsiębiorstwo</t>
  </si>
  <si>
    <t>Mikroprzedsiębiorstwo</t>
  </si>
  <si>
    <t>Średnie przedsiębiorstwo</t>
  </si>
  <si>
    <t>Duże przedsiębiorstwo</t>
  </si>
  <si>
    <t>2022 r.</t>
  </si>
  <si>
    <t>2021 r.</t>
  </si>
  <si>
    <t>2020 r.</t>
  </si>
  <si>
    <t>Nazwa podmiotu partnerskiego/powiązanego</t>
  </si>
  <si>
    <t>NIP podmiotu partnerskiego/powiązanego</t>
  </si>
  <si>
    <t>Udział w kapitale lub prawie głosu (dotyczy realcji partnerstwa)</t>
  </si>
  <si>
    <t>Nazwa spółki cywilnej</t>
  </si>
  <si>
    <t>NIP spółki cywilnej</t>
  </si>
  <si>
    <t>NIP (zgodny z CEIDG)</t>
  </si>
  <si>
    <t>Imię i nazwisko wspólnika/udziałowca/członka zarządu</t>
  </si>
  <si>
    <t>Udział (%)</t>
  </si>
  <si>
    <t>Instrukcja</t>
  </si>
  <si>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</si>
  <si>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t>Dane partnera z uwzględnieniem danych przedsiębiorstw będących w relacjach podmiotów partnerskich/powiązanych stosowane do określenia statusu przedsiębiorstwa</t>
  </si>
  <si>
    <r>
      <t xml:space="preserve">Na etapie oceny status przedsiębiorstwa jest weryfikowany w oparciu o podane przez partnera dane w niniejszym załączniku. LAWP zarówno na etapie oceny, jak i na etapie wyboru do dofinansowania, zastrzega sobie możliwość weryfikacji wskazanego przez partnera statusu oraz wskazanych danych finansowych i wielkości zatrudnienia (w oparciu o dokumenty źródłowe, na podstawie których partner podał dane) lub inne dodatkowe dokumenty bądź dane niezbędne do oceny prawidłowości określenia statusu partnera, do złożenia których partner może zostać wezwany. </t>
    </r>
    <r>
      <rPr>
        <sz val="12"/>
        <rFont val="Arial"/>
        <family val="2"/>
        <charset val="238"/>
      </rPr>
      <t>Partner</t>
    </r>
    <r>
      <rPr>
        <sz val="12"/>
        <color rgb="FF333333"/>
        <rFont val="Arial"/>
        <family val="2"/>
        <charset val="238"/>
      </rPr>
      <t xml:space="preserve"> zobligowany jest do posiadania ww. dokumentów oraz udostępnienia ich na wezwanie LAWP.</t>
    </r>
  </si>
  <si>
    <t>Status partnera</t>
  </si>
  <si>
    <t>W wierszu poniżej należy wybrać z listy rozwijalnej status partnera (zgodnie z Rozporządzeniem 651/2014):</t>
  </si>
  <si>
    <t>Czy partner, prowadzący jednoosobową działalność gospodarczą jest jednocześnie wspólnikiem w spółce/spółkach cywilnych?</t>
  </si>
  <si>
    <t>W przypadku partnera będącego osobą fizyczną prowadzącą działalność gospodarczą poniżej należy z listy wybrać odpowiedź „Tak” lub „Nie”. W przypadku wyboru opcji „Tak” należy podać dane spółek cywilnych, w których partner jest wspólnikiem, tj. nazwę, NIP oraz % udział posiadanych przez partnera w spółce. W przypadku pozostałych partnerów należy wybrać opcję "Nie dotyczy"</t>
  </si>
  <si>
    <t>Czy wspólnicy/udziałowcy/członkowie zarządu partnera posiadają jako osoby fizyczne zarejestrowaną działalność gospodarczą i/lub są wspólnikami w spółce/spółkach cywilnych (dotyczy spółek prawa handlowego)?</t>
  </si>
  <si>
    <t>W przypadku partnera będącego spółką prawa handlowego należy z listy wybrać odpowiedź „Tak” lub „Nie”. W przypadku pozostałych podmiotów należy wybrać opcję "Nie dotyczy". W przypadku wyboru opcji „Tak” należy, podać dane członków zarządów/udziałowców/wspólników w przedsiębiorstwie partnera, którzy prowadzą indywidualną działalność gospodarczą jako osoby fizyczne i/lub są wspólnikami w spółkach cywilnych.</t>
  </si>
  <si>
    <t>Dane samego partnera stosowane do określenia statusu przedsiębiorstwa</t>
  </si>
  <si>
    <t>Dane podmiotu będącego w relacjach partnerskich/powiązanych z partnerem</t>
  </si>
  <si>
    <t>W wierszu poniżej należy wskazać charakter relacji łączącej wyżej wymieniony podmiot z partnerem</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</si>
  <si>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Partner</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</si>
  <si>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t>Dane partnera projektu</t>
  </si>
  <si>
    <t>NIP partnera projektu</t>
  </si>
  <si>
    <t xml:space="preserve">Nazwa partnera projektu </t>
  </si>
  <si>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partnera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partnera i podmiotów pozostających z partnerem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Partner samodzielnie musi przyporządkować w formularzu wniosku właściwy status mikro lub małego przedsiębiorstwa w zależności od podanych danych. Ponadto przy ustalaniu statusu MŚP partner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partnera należy uznać za duże przedsiębiorstwo.</t>
    </r>
  </si>
  <si>
    <r>
      <t>W wierszu poniżej należy wybrać czy partnera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partner jest w realcjach powiązania/partnerstwa z więcej niż jednym podmiotem.</t>
    </r>
  </si>
  <si>
    <t>W tabeli poniżej należy wykazać dane za lata 2020-2022 (w przypadku gdy rok obrachunkowy partnera nie pokrywa się z rokiem kalendarzowym partner wykazuje dane za 3 ostatnie okresy zgodnie z przyjętym w przedsiębiorstwie okresem obrachunkowym przy czym w tabeli oznaczone zostanie to jako lata 2020-2022). W odniesieniu do przedsiębiorstw, które powstały w 2022 r. i które nie mają jeszcze zamkniętego pierwszego okresu obrachunkowego oraz przedsiębiorstw, które powstały w 2023 r., dane należy wykazać w kolumnie "2022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</si>
  <si>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tabeli poniżej należy wykazać dane za lata 2020-2022 (w przypadku gdy rok obrachunkowy partnera nie pokrywa się z rokiem kalendarzowym, partner wykazuje dane za 3 ostatnie okresy zgodnie z przyjętym w przedsiębiorstwie okresem obrachunkowym przy czym w tabeli oznaczone zostanie to jako lata 2020-2022). W odniesieniu do przedsiębiorstw, które powstały w 2022 r. i które nie mają jeszcze zamkniętego pierwszego okresu obrachunkowego oraz przedsiębiorstw, które powstały w 2023 r., dane należy wykazać w kolumnie "2022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</si>
  <si>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zakładce "Podsumowanie" należy wykazać skumulowane dane partnera i wszystkich podmiotów powiązanych oraz partnerskich wyliczone w następujący sposób:
a) dane partnera uzupełnia się, proporcjonalne do procentowego udziału w kapitale lub prawach głosu (zależnie od tego, która z tych wartości jest większa), danymi dotyczącymi każdego przedsiębiorstwa partnerskiego w stosunku do partnera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partnera);
b) dane partnera uzupełnia się pełnymi danymi dotyczącymi każdego przedsiębiorstwa powiązanego z partnerem (z uwzględnieniem faktu, że dane każdego przedsiębiorstwa powiązanego z partnerem wykazane w zakładce "Powiązanie_Partnerstwo" dla danego podmiotu powiązanego zostały dodatkowo uzupełnione pełnymi danymi każdego przedsiębiorstwa, które jest bezpośrednio lub pośrednio powiązane z przedsiębiorstwem powiązanym w stosunku do partnera oraz zostały dodatkowo uzupełnione, proporcjonalnie do procentowego udziału w kapitale lub prawach głosu (zależnie od tego, która z tych wartości jest większa), danymi dotyczącymi każdego przedsiębiorstwa partnerskiego w stosunku do przedsiębiorstwa powiązanego z partnerem)</t>
  </si>
  <si>
    <t>W kolumnach poniżej należy podać nazwę partnera projektu (zgodną z wpisem do bazy CEIDG lub KRS, a w przypadku spółki cywilnej zgodną z umową spółki) oraz NIP partnera.</t>
  </si>
  <si>
    <r>
      <t>W przypadku, gdy partner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partnerem. W zakładce "Powiązanie_Partnerstwo" wykazuje się 100% danych podmiotu powiązanego/partnerskiego, przym:
a) dane każdego przedsiębiorstwa powiązanego z partnerem, należy dodatkowo uzupełnić pełnymi danymi każdego przedsiębiorstwa, które jest bezpośrednio lub pośrednio powiązane z przedsiębiorstwem powiązanym w stosunku do partnera, oraz należy dodatkowo uzupełnić, proporcjonalnie do procentowego udziału w kapitale lub prawach głosu (zależnie od tego, która z tych wartości jest większa), danymi dotyczącymi każdego przedsiębiorstwa partnerskiego w stosunku do przedsiębiorstwa powiązanego z partnerem;
b) dane każdego przedsiębiorstwa partnerskiego, należy dodatkowo uzupełnić pełnymi danymi każdego przedsiębiorstwa, które jest bezpośrednio lub pośrednio powiązane z przedsiębiorstwem partnerskim w stosunku do partnera. Przedsiębiorstwa partnerskie w stosunku do partnera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partnera i wszystkich podmiotów powiązanych oraz partnerskich wyliczone w następujący sposób:
a) dane partnera uzupełnia się, proporcjonalne do procentowego udziału w kapitale lub prawach głosu (zależnie od tego, która z tych wartości jest większa), danymi dotyczącymi każdego przedsiębiorstwa partnerskiego w stosunku do partnera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partnera);
b) dane partnera uzupełnia się pełnymi danymi dotyczącymi każdego przedsiębiorstwa powiązanego z partnerem (z uwzględnieniem faktu, że dane każdego przedsiębiorstwa powiązanego z partnerem wykazane w zakładce "Powiązanie_Partnerstwo" dla danego podmiotu powiązanego zostały dodatkowo uzupełnione pełnymi danymi każdego przedsiębiorstwa, które jest bezpośrednio lub pośrednio powiązane z przedsiębiorstwem powiązanym w stosunku do partnera oraz zostały dodatkowo uzupełnione, proporcjonalnie do procentowego udziału w kapitale lub prawach głosu (zależnie od tego, która z tych wartości jest większa), danymi dotyczącymi każdego przedsiębiorstwa partnerskiego w stosunku do przedsiębiorstwa powiązanego z partnerem).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obrachunkowy, odpowiednie dane pochodzą z szacunków dokonanych w dobrej wierze w trakcie roku obrachunkowego.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</si>
</sst>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s>
  <fills count="11">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 fillId="3" borderId="0" applyNumberFormat="0" applyBorder="0" applyAlignment="0" applyProtection="0"/>
  </cellStyleXfs>
  <cellXfs count="57">
    <xf numFmtId="0" fontId="0" fillId="0" borderId="0" xfId="0"/>
    <xf numFmtId="0" fontId="0" fillId="6" borderId="0" xfId="0" applyFill="1"/>
    <xf numFmtId="0" fontId="6" fillId="6" borderId="0" xfId="0" applyFont="1" applyFill="1"/>
    <xf numFmtId="0" fontId="9" fillId="0" borderId="0" xfId="0" applyFont="1" applyAlignment="1">
      <alignment horizontal="left" vertical="top" wrapText="1"/>
    </xf>
    <xf numFmtId="0" fontId="6" fillId="0" borderId="0" xfId="0" applyFont="1" applyAlignment="1">
      <alignment horizontal="left" vertical="top" wrapText="1"/>
    </xf>
    <xf numFmtId="0" fontId="5" fillId="7" borderId="0" xfId="0" applyFont="1" applyFill="1" applyAlignment="1">
      <alignment horizontal="left" vertical="center" wrapText="1"/>
    </xf>
    <xf numFmtId="0" fontId="6" fillId="0" borderId="0" xfId="0" applyFont="1" applyAlignment="1">
      <alignment wrapText="1"/>
    </xf>
    <xf numFmtId="0" fontId="6" fillId="0" borderId="0" xfId="0" applyFont="1" applyAlignment="1">
      <alignment vertical="center" wrapText="1"/>
    </xf>
    <xf numFmtId="0" fontId="3" fillId="8" borderId="11" xfId="0" applyFont="1" applyFill="1" applyBorder="1" applyAlignment="1" applyProtection="1">
      <alignment horizontal="left" vertical="center"/>
      <protection locked="0"/>
    </xf>
    <xf numFmtId="0" fontId="6" fillId="6" borderId="0" xfId="0" applyFont="1" applyFill="1" applyAlignment="1">
      <alignment wrapText="1"/>
    </xf>
    <xf numFmtId="0" fontId="8" fillId="6" borderId="0" xfId="0" applyFont="1" applyFill="1" applyAlignment="1">
      <alignment wrapText="1"/>
    </xf>
    <xf numFmtId="0" fontId="10" fillId="6" borderId="0" xfId="0" applyFont="1" applyFill="1" applyAlignment="1">
      <alignment wrapText="1"/>
    </xf>
    <xf numFmtId="0" fontId="6" fillId="8" borderId="0" xfId="0" applyFont="1" applyFill="1" applyAlignment="1" applyProtection="1">
      <alignment wrapText="1"/>
      <protection locked="0"/>
    </xf>
    <xf numFmtId="0" fontId="6" fillId="0" borderId="0" xfId="0" applyFont="1" applyAlignment="1" applyProtection="1">
      <alignment wrapText="1"/>
      <protection locked="0"/>
    </xf>
    <xf numFmtId="0" fontId="8" fillId="8" borderId="3" xfId="0" applyFont="1" applyFill="1" applyBorder="1" applyAlignment="1" applyProtection="1">
      <alignment horizontal="left" vertical="center"/>
      <protection locked="0"/>
    </xf>
    <xf numFmtId="4" fontId="6" fillId="9" borderId="1" xfId="0" applyNumberFormat="1" applyFont="1" applyFill="1" applyBorder="1" applyAlignment="1" applyProtection="1">
      <alignment horizontal="left" vertical="top"/>
      <protection locked="0"/>
    </xf>
    <xf numFmtId="4" fontId="6" fillId="9" borderId="6" xfId="0" applyNumberFormat="1" applyFont="1" applyFill="1" applyBorder="1" applyAlignment="1" applyProtection="1">
      <alignment horizontal="left" vertical="top"/>
      <protection locked="0"/>
    </xf>
    <xf numFmtId="4" fontId="6" fillId="9" borderId="8" xfId="0" applyNumberFormat="1" applyFont="1" applyFill="1" applyBorder="1" applyAlignment="1" applyProtection="1">
      <alignment horizontal="left" vertical="top"/>
      <protection locked="0"/>
    </xf>
    <xf numFmtId="4" fontId="6" fillId="9" borderId="9" xfId="0" applyNumberFormat="1" applyFont="1" applyFill="1" applyBorder="1" applyAlignment="1" applyProtection="1">
      <alignment horizontal="left" vertical="top"/>
      <protection locked="0"/>
    </xf>
    <xf numFmtId="0" fontId="6" fillId="0" borderId="1" xfId="0" applyFont="1" applyBorder="1" applyProtection="1">
      <protection locked="0"/>
    </xf>
    <xf numFmtId="0" fontId="8" fillId="8" borderId="1" xfId="2" applyFont="1" applyFill="1" applyBorder="1" applyAlignment="1" applyProtection="1">
      <alignment horizontal="left" vertical="center"/>
      <protection locked="0"/>
    </xf>
    <xf numFmtId="10" fontId="7" fillId="0" borderId="1" xfId="0" applyNumberFormat="1" applyFont="1" applyBorder="1" applyAlignment="1" applyProtection="1">
      <alignment horizontal="left" vertical="top"/>
      <protection locked="0"/>
    </xf>
    <xf numFmtId="0" fontId="2" fillId="6" borderId="0" xfId="0" applyFont="1" applyFill="1"/>
    <xf numFmtId="0" fontId="5" fillId="0" borderId="0" xfId="0" applyFont="1" applyAlignment="1">
      <alignment vertical="center" wrapText="1"/>
    </xf>
    <xf numFmtId="0" fontId="12" fillId="0" borderId="0" xfId="0" applyFont="1"/>
    <xf numFmtId="0" fontId="5" fillId="7" borderId="1" xfId="0" applyFont="1" applyFill="1" applyBorder="1" applyAlignment="1">
      <alignment vertical="center"/>
    </xf>
    <xf numFmtId="0" fontId="10" fillId="9" borderId="3" xfId="0" applyFont="1" applyFill="1" applyBorder="1" applyAlignment="1" applyProtection="1">
      <alignment horizontal="left" vertical="top" wrapText="1"/>
      <protection locked="0"/>
    </xf>
    <xf numFmtId="0" fontId="5" fillId="7" borderId="12" xfId="0" applyFont="1" applyFill="1" applyBorder="1" applyAlignment="1">
      <alignment vertical="center"/>
    </xf>
    <xf numFmtId="0" fontId="6" fillId="4" borderId="13" xfId="0" applyFont="1" applyFill="1" applyBorder="1" applyAlignment="1">
      <alignment vertical="top" wrapText="1"/>
    </xf>
    <xf numFmtId="0" fontId="6" fillId="5" borderId="13" xfId="0" applyFont="1" applyFill="1" applyBorder="1"/>
    <xf numFmtId="0" fontId="5" fillId="7" borderId="10" xfId="1" applyFont="1" applyFill="1" applyBorder="1" applyAlignment="1" applyProtection="1">
      <alignment vertical="top"/>
    </xf>
    <xf numFmtId="0" fontId="6" fillId="9" borderId="0" xfId="0" applyFont="1" applyFill="1"/>
    <xf numFmtId="0" fontId="6" fillId="10" borderId="0" xfId="0" applyFont="1" applyFill="1"/>
    <xf numFmtId="0" fontId="10" fillId="5" borderId="1" xfId="1" applyFont="1" applyFill="1" applyBorder="1" applyAlignment="1" applyProtection="1">
      <alignment horizontal="left" vertical="top" wrapText="1"/>
    </xf>
    <xf numFmtId="0" fontId="9" fillId="5" borderId="7" xfId="0" applyFont="1" applyFill="1" applyBorder="1" applyAlignment="1">
      <alignment horizontal="left" vertical="top" wrapText="1"/>
    </xf>
    <xf numFmtId="0" fontId="5" fillId="7" borderId="2" xfId="0" applyFont="1" applyFill="1" applyBorder="1" applyAlignment="1">
      <alignment horizontal="left" vertical="top"/>
    </xf>
    <xf numFmtId="49" fontId="5" fillId="7" borderId="3" xfId="0" applyNumberFormat="1"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6" fillId="10" borderId="0" xfId="0" applyFont="1" applyFill="1" applyAlignment="1">
      <alignment vertical="center"/>
    </xf>
    <xf numFmtId="0" fontId="5" fillId="7" borderId="5" xfId="1" applyFont="1" applyFill="1" applyBorder="1" applyAlignment="1" applyProtection="1">
      <alignment horizontal="left" vertical="top"/>
    </xf>
    <xf numFmtId="0" fontId="5" fillId="7" borderId="7" xfId="1" applyFont="1" applyFill="1" applyBorder="1" applyAlignment="1" applyProtection="1">
      <alignment horizontal="left" vertical="top"/>
    </xf>
    <xf numFmtId="0" fontId="8" fillId="10" borderId="0" xfId="0" applyFont="1" applyFill="1"/>
    <xf numFmtId="0" fontId="6" fillId="10" borderId="0" xfId="0" applyFont="1" applyFill="1" applyAlignment="1">
      <alignment wrapText="1"/>
    </xf>
    <xf numFmtId="0" fontId="6" fillId="10" borderId="0" xfId="0" applyFont="1" applyFill="1" applyAlignment="1">
      <alignment vertical="top"/>
    </xf>
    <xf numFmtId="0" fontId="5" fillId="7" borderId="10" xfId="1" applyFont="1" applyFill="1" applyBorder="1" applyAlignment="1" applyProtection="1">
      <alignment vertical="center"/>
    </xf>
    <xf numFmtId="0" fontId="7" fillId="6" borderId="0" xfId="0" applyFont="1" applyFill="1"/>
    <xf numFmtId="0" fontId="5" fillId="7" borderId="1" xfId="1" applyFont="1" applyFill="1" applyBorder="1" applyAlignment="1" applyProtection="1">
      <alignment vertical="top"/>
    </xf>
    <xf numFmtId="0" fontId="5" fillId="7" borderId="1" xfId="1" applyFont="1" applyFill="1" applyBorder="1" applyAlignment="1" applyProtection="1">
      <alignment vertical="top" wrapText="1"/>
    </xf>
    <xf numFmtId="0" fontId="5" fillId="7" borderId="1" xfId="0" applyFont="1" applyFill="1" applyBorder="1"/>
    <xf numFmtId="0" fontId="9" fillId="5" borderId="1" xfId="0" applyFont="1" applyFill="1" applyBorder="1" applyAlignment="1">
      <alignment horizontal="left" vertical="center" wrapText="1"/>
    </xf>
    <xf numFmtId="0" fontId="0" fillId="0" borderId="0" xfId="0" applyProtection="1">
      <protection locked="0"/>
    </xf>
    <xf numFmtId="0" fontId="5" fillId="7" borderId="12" xfId="1" applyFont="1" applyFill="1" applyBorder="1" applyAlignment="1" applyProtection="1">
      <alignment vertical="top" wrapText="1"/>
    </xf>
    <xf numFmtId="0" fontId="5" fillId="9" borderId="0" xfId="1" applyFont="1" applyFill="1" applyBorder="1" applyAlignment="1" applyProtection="1">
      <alignment vertical="top"/>
    </xf>
    <xf numFmtId="0" fontId="9" fillId="5" borderId="11" xfId="0" applyFont="1" applyFill="1" applyBorder="1" applyAlignment="1">
      <alignment horizontal="left" vertical="center" wrapText="1"/>
    </xf>
    <xf numFmtId="0" fontId="5" fillId="7" borderId="0" xfId="0" applyFont="1" applyFill="1" applyAlignment="1">
      <alignment horizontal="left"/>
    </xf>
    <xf numFmtId="0" fontId="8" fillId="4" borderId="12" xfId="0" applyFont="1" applyFill="1" applyBorder="1" applyAlignment="1">
      <alignment horizontal="left" vertical="top" wrapText="1"/>
    </xf>
  </cellXfs>
  <cellStyles count="3">
    <cellStyle name="20% — akcent 3" xfId="2" builtinId="38"/>
    <cellStyle name="Akcent 3" xfId="1" builtinId="37"/>
    <cellStyle name="Normalny" xfId="0" builtinId="0"/>
  </cellStyles>
  <dxfs count="70">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family val="2"/>
        <charset val="238"/>
      </font>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name val="Arial"/>
        <family val="2"/>
        <charset val="238"/>
        <scheme val="none"/>
      </font>
      <protection locked="1" hidden="0"/>
    </dxf>
    <dxf>
      <font>
        <strike val="0"/>
        <outline val="0"/>
        <shadow val="0"/>
        <u val="none"/>
        <vertAlign val="baseline"/>
        <sz val="12"/>
        <name val="Arial"/>
        <family val="2"/>
        <charset val="238"/>
        <scheme val="none"/>
      </font>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b/>
        <strike val="0"/>
        <outline val="0"/>
        <shadow val="0"/>
        <u val="none"/>
        <vertAlign val="baseline"/>
        <sz val="12"/>
        <color theme="0"/>
        <name val="Arial"/>
        <family val="2"/>
        <charset val="238"/>
        <scheme val="none"/>
      </font>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top"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2"/>
        <name val="Arial"/>
        <family val="2"/>
        <charset val="238"/>
        <scheme val="none"/>
      </font>
      <alignment horizontal="general" vertical="bottom" textRotation="0" wrapText="1" indent="0" justifyLastLine="0" shrinkToFit="0" readingOrder="0"/>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protection locked="1" hidden="0"/>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ont>
        <b val="0"/>
        <strike val="0"/>
        <outline val="0"/>
        <shadow val="0"/>
        <u val="none"/>
        <vertAlign val="baseline"/>
        <sz val="12"/>
        <color auto="1"/>
        <name val="Arial"/>
        <family val="2"/>
        <charset val="238"/>
        <scheme val="none"/>
      </font>
      <border diagonalUp="0" diagonalDown="0">
        <left style="thin">
          <color auto="1"/>
        </left>
        <right/>
        <top style="thin">
          <color indexed="64"/>
        </top>
        <bottom style="thin">
          <color indexed="64"/>
        </bottom>
      </border>
      <protection locked="0" hidden="0"/>
    </dxf>
    <dxf>
      <font>
        <b val="0"/>
        <strike val="0"/>
        <outline val="0"/>
        <shadow val="0"/>
        <u val="none"/>
        <vertAlign val="baseline"/>
        <sz val="12"/>
        <color auto="1"/>
        <name val="Arial"/>
        <family val="2"/>
        <charset val="238"/>
        <scheme val="none"/>
      </font>
      <fill>
        <patternFill patternType="solid">
          <fgColor indexed="64"/>
          <bgColor theme="0"/>
        </patternFill>
      </fill>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2"/>
        <color auto="1"/>
        <name val="Arial"/>
        <family val="2"/>
        <charset val="238"/>
        <scheme val="none"/>
      </font>
      <protection locked="0" hidden="0"/>
    </dxf>
    <dxf>
      <border>
        <bottom style="thin">
          <color rgb="FF000000"/>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charset val="238"/>
        <scheme val="none"/>
      </font>
      <alignment horizontal="left" vertical="top" textRotation="0" wrapText="1" indent="0" justifyLastLine="0" shrinkToFit="0" readingOrder="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5" totalsRowShown="0" headerRowDxfId="69" dataDxfId="68">
  <tableColumns count="1">
    <tableColumn id="1" xr3:uid="{ACF7107F-BF00-4DD7-BF35-A5737516DE6E}" name="Instrukcja" dataDxfId="6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26" dataDxfId="24" headerRowBorderDxfId="25" tableBorderDxfId="23" totalsRowBorderDxfId="22">
  <tableColumns count="4">
    <tableColumn id="1" xr3:uid="{247EC842-B470-4DE7-9087-8A299DD1602D}" name="Dane stosowane do określenia statusu przedsiębiorstwa" dataDxfId="21" dataCellStyle="Akcent 3"/>
    <tableColumn id="2" xr3:uid="{D7D0E02F-5944-4BD7-8EB4-8D2EF10B5589}" name="2022 r." dataDxfId="20"/>
    <tableColumn id="3" xr3:uid="{F0F790C4-42FF-4D53-A2BD-4895379D0577}" name="2021 r." dataDxfId="19"/>
    <tableColumn id="4" xr3:uid="{1089EF2D-4E50-4514-8F77-03E2FFC5B55C}" name="2020 r." dataDxfId="1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17" dataDxfId="16" headerRowCellStyle="Akcent 3">
  <tableColumns count="1">
    <tableColumn id="1" xr3:uid="{E24A33B4-2105-48D4-B2EF-8EDA51D3E9D0}" name="Dane podmiotu będącego w relacjach partnerskich/powiązanych z partnerem" dataDxfId="1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14" dataDxfId="12" headerRowBorderDxfId="13" tableBorderDxfId="11" totalsRowBorderDxfId="10">
  <tableColumns count="4">
    <tableColumn id="1" xr3:uid="{6C867A9A-9A85-43F0-BED3-8844D5C6A109}" name="Dane stosowane do określenia statusu przedsiębiorstwa" dataDxfId="9" dataCellStyle="Akcent 3"/>
    <tableColumn id="2" xr3:uid="{2108A636-7305-4D58-A3F3-EEEA7E1A4173}" name="2022 r." dataDxfId="8"/>
    <tableColumn id="3" xr3:uid="{1E869E10-6005-4F7E-A76A-F11F9FF5E9D7}" name="2021 r." dataDxfId="7"/>
    <tableColumn id="4" xr3:uid="{927A2067-7EBC-49D4-ADF2-BD542EADD373}" name="2020 r." dataDxfId="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5" dataDxfId="3" headerRowBorderDxfId="4" tableBorderDxfId="2" totalsRowBorderDxfId="1" headerRowCellStyle="Akcent 3">
  <tableColumns count="1">
    <tableColumn id="1" xr3:uid="{B74EC3BC-77A0-498D-9D35-C9F4EDB7A0E0}" name="Dane partnera z uwzględnieniem danych przedsiębiorstw będących w relacjach podmiotów partnerskich/powiązanych stosowane do określenia statusu przedsiębiorstw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A079F1-7311-4F26-ACEF-0D503F3B2321}" name="Tabela14" displayName="Tabela14" ref="A3:B4" totalsRowShown="0" headerRowDxfId="66" dataDxfId="64" headerRowBorderDxfId="65" tableBorderDxfId="63" totalsRowBorderDxfId="62">
  <tableColumns count="2">
    <tableColumn id="2" xr3:uid="{72242766-CDFF-4DAB-8238-E20527EF3482}" name="Nazwa partnera projektu " dataDxfId="61"/>
    <tableColumn id="1" xr3:uid="{DE649F84-168A-4A1D-B04B-1533CE99E650}" name="NIP partnera projektu" dataDxfId="6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59" dataDxfId="57" headerRowBorderDxfId="58" tableBorderDxfId="56" totalsRowBorderDxfId="55">
  <tableColumns count="1">
    <tableColumn id="1" xr3:uid="{671350D2-F1DD-4DD3-B14C-798B96912407}" name="Status partnera" dataDxfId="5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53" dataDxfId="52">
  <tableColumns count="1">
    <tableColumn id="1" xr3:uid="{7A536C9E-D33E-4036-AB0C-0B4C57C125C0}" name="Czy partner, prowadzący jednoosobową działalność gospodarczą jest jednocześnie wspólnikiem w spółce/spółkach cywilnych?" dataDxfId="5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1" totalsRowShown="0" headerRowDxfId="50" dataDxfId="49">
  <tableColumns count="3">
    <tableColumn id="1" xr3:uid="{B84E1C57-1A8E-47C7-93AA-B9AC17ABB99C}" name="Nazwa spółki cywilnej" dataDxfId="48"/>
    <tableColumn id="2" xr3:uid="{3081AD8B-7B9F-4E99-A3A3-3124BC06CCB7}" name="NIP spółki cywilnej" dataDxfId="47"/>
    <tableColumn id="3" xr3:uid="{D3077B94-EBB1-4795-929B-A91366F9B459}" name="Udział (%)" dataDxfId="4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2:A14" totalsRowShown="0" headerRowDxfId="45" dataDxfId="44">
  <tableColumns count="1">
    <tableColumn id="1" xr3:uid="{C0565B88-CC92-4157-961C-051263D19743}" name="Czy wspólnicy/udziałowcy/członkowie zarządu partnera posiadają jako osoby fizyczne zarejestrowaną działalność gospodarczą i/lub są wspólnikami w spółce/spółkach cywilnych (dotyczy spółek prawa handlowego)?" dataDxfId="4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5:B21" totalsRowShown="0" headerRowDxfId="42" dataDxfId="41">
  <tableColumns count="2">
    <tableColumn id="1" xr3:uid="{2E52AF2C-6F8A-418F-BB32-5DB21403DA12}" name="Imię i nazwisko wspólnika/udziałowca/członka zarządu" dataDxfId="40"/>
    <tableColumn id="2" xr3:uid="{D827CF29-B4C4-44DD-9E36-13576C65F798}" name="NIP (zgodny z CEIDG)" dataDxfId="3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38" dataDxfId="36" headerRowBorderDxfId="37" tableBorderDxfId="35" totalsRowBorderDxfId="34">
  <tableColumns count="4">
    <tableColumn id="1" xr3:uid="{E1561EAE-9740-4611-B1AC-F5059849DFFF}" name="Dane stosowane do określenia statusu przedsiębiorstwa" dataDxfId="33" dataCellStyle="Akcent 3"/>
    <tableColumn id="2" xr3:uid="{7ECEA9E7-0355-4583-BCA4-83E0EA591404}" name="2022 r." dataDxfId="32"/>
    <tableColumn id="3" xr3:uid="{7306B84F-6035-472B-B098-D7BF4B5EA447}" name="2021 r." dataDxfId="31"/>
    <tableColumn id="4" xr3:uid="{E8AC2451-9525-4009-88CC-98961556CE21}" name="2020 r." dataDxfId="3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29" dataDxfId="28" headerRowCellStyle="Akcent 3">
  <tableColumns count="1">
    <tableColumn id="1" xr3:uid="{9C3C85F0-0983-4722-B7E6-5082AD3D3CEE}" name="Dane samego partnera stosowane do określenia statusu przedsiębiorstwa" dataDxfId="27"/>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5"/>
  <sheetViews>
    <sheetView tabSelected="1" zoomScale="95" zoomScaleNormal="95" workbookViewId="0">
      <selection activeCell="A4" sqref="A4"/>
    </sheetView>
  </sheetViews>
  <sheetFormatPr defaultColWidth="9.140625" defaultRowHeight="15" x14ac:dyDescent="0.2"/>
  <cols>
    <col min="1" max="1" width="203.42578125" style="2" customWidth="1"/>
    <col min="2" max="16384" width="9.140625" style="2"/>
  </cols>
  <sheetData>
    <row r="1" spans="1:1" ht="21" customHeight="1" x14ac:dyDescent="0.2">
      <c r="A1" s="5" t="s">
        <v>19</v>
      </c>
    </row>
    <row r="2" spans="1:1" ht="60" x14ac:dyDescent="0.2">
      <c r="A2" s="3" t="s">
        <v>22</v>
      </c>
    </row>
    <row r="3" spans="1:1" ht="31.5" customHeight="1" x14ac:dyDescent="0.2">
      <c r="A3" s="4" t="s">
        <v>20</v>
      </c>
    </row>
    <row r="4" spans="1:1" ht="361.5" x14ac:dyDescent="0.2">
      <c r="A4" s="4" t="s">
        <v>42</v>
      </c>
    </row>
    <row r="5" spans="1:1" ht="150.75" x14ac:dyDescent="0.2">
      <c r="A5" s="4" t="s">
        <v>32</v>
      </c>
    </row>
  </sheetData>
  <sheetProtection algorithmName="SHA-512" hashValue="LivvD1w0ZXgZJ7KJaYH7Jo4WFrDoVden+SJW239TuAtvJAFkhZzJTsm0OsfX6pBmBbYomygo4M7AIrukwKXYnA==" saltValue="TtNEJhBngm/snqpIM7SypA==" spinCount="100000" sheet="1" objects="1" scenarios="1" formatColumns="0" formatRows="0"/>
  <pageMargins left="0.7" right="0.7" top="0.75" bottom="0.9375" header="0.3" footer="0.3"/>
  <pageSetup paperSize="9" scale="64" fitToHeight="0" orientation="landscape" verticalDpi="0" r:id="rId1"/>
  <headerFooter>
    <oddHeader>&amp;R&amp;"Arial,Normalny"&amp;12Załącznik II.5 do Regulaminu wyboru projektów</oddHeader>
    <oddFooter>&amp;C&amp;G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677D9-B03E-4D04-8463-B0B9F784F828}">
  <dimension ref="A1:B13"/>
  <sheetViews>
    <sheetView zoomScaleNormal="100" workbookViewId="0">
      <selection activeCell="B9" sqref="B9"/>
    </sheetView>
  </sheetViews>
  <sheetFormatPr defaultColWidth="9.140625" defaultRowHeight="15" x14ac:dyDescent="0.25"/>
  <cols>
    <col min="1" max="1" width="81.28515625" style="1" customWidth="1"/>
    <col min="2" max="2" width="46.7109375" style="1" customWidth="1"/>
    <col min="3" max="16384" width="9.140625" style="1"/>
  </cols>
  <sheetData>
    <row r="1" spans="1:2" ht="15.75" x14ac:dyDescent="0.25">
      <c r="A1" s="55" t="s">
        <v>33</v>
      </c>
      <c r="B1" s="55"/>
    </row>
    <row r="2" spans="1:2" ht="38.25" customHeight="1" x14ac:dyDescent="0.25">
      <c r="A2" s="56" t="s">
        <v>41</v>
      </c>
      <c r="B2" s="56"/>
    </row>
    <row r="3" spans="1:2" ht="25.5" customHeight="1" x14ac:dyDescent="0.25">
      <c r="A3" s="25" t="s">
        <v>35</v>
      </c>
      <c r="B3" s="25" t="s">
        <v>34</v>
      </c>
    </row>
    <row r="4" spans="1:2" ht="30.75" customHeight="1" x14ac:dyDescent="0.25">
      <c r="A4" s="26"/>
      <c r="B4" s="26"/>
    </row>
    <row r="10" spans="1:2" x14ac:dyDescent="0.25">
      <c r="A10" s="22"/>
    </row>
    <row r="11" spans="1:2" x14ac:dyDescent="0.25">
      <c r="A11" s="22"/>
    </row>
    <row r="12" spans="1:2" x14ac:dyDescent="0.25">
      <c r="A12" s="22"/>
    </row>
    <row r="13" spans="1:2" x14ac:dyDescent="0.25">
      <c r="A13" s="22"/>
    </row>
  </sheetData>
  <sheetProtection algorithmName="SHA-512" hashValue="C2k7iL/iiBbA3zrsJ+K7vO5D9VPx9UOzt3Wt/7kXr5PNMVT+evER0iq/tVst1jHs8iIuNCmuwwXGgfBt/JD8fQ==" saltValue="sdoPQNpDWnT/1TGxC/zkBw==" spinCount="100000" sheet="1" objects="1" scenarios="1" formatColumns="0" formatRows="0"/>
  <mergeCells count="2">
    <mergeCell ref="A1:B1"/>
    <mergeCell ref="A2:B2"/>
  </mergeCells>
  <dataValidations count="2">
    <dataValidation allowBlank="1" showInputMessage="1" showErrorMessage="1" prompt="Należy podać nazwę partnera projektu (zgodną z wpisem do bazy CEIDG lub KRS, a w przypadku spółki cywilnej zgodną z umową spółki)" sqref="A4" xr:uid="{795CCE8C-4BB1-4386-ABC9-3D813EAA5519}"/>
    <dataValidation allowBlank="1" showInputMessage="1" showErrorMessage="1" prompt="Należy podać NIP partnera projektu." sqref="B4" xr:uid="{AA70ED23-C1FF-4ADC-889A-9F0FA563C55C}"/>
  </dataValidations>
  <pageMargins left="0.7" right="0.7" top="0.75" bottom="1" header="0.3" footer="0.3"/>
  <pageSetup paperSize="9" orientation="landscape" verticalDpi="0" r:id="rId1"/>
  <headerFooter>
    <oddHeader>&amp;R&amp;"Arial,Normalny"&amp;12Załącznik II.5 do Regulaminu wyboru projektów</oddHeader>
    <oddFooter>&amp;C&amp;G</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dimension ref="A1:A13"/>
  <sheetViews>
    <sheetView zoomScaleNormal="100" workbookViewId="0">
      <selection activeCell="A4" sqref="A4"/>
    </sheetView>
  </sheetViews>
  <sheetFormatPr defaultColWidth="9.140625" defaultRowHeight="15" x14ac:dyDescent="0.25"/>
  <cols>
    <col min="1" max="1" width="138.42578125" style="1" customWidth="1"/>
    <col min="2" max="16384" width="9.140625" style="1"/>
  </cols>
  <sheetData>
    <row r="1" spans="1:1" ht="25.5" customHeight="1" x14ac:dyDescent="0.25">
      <c r="A1" s="27" t="s">
        <v>23</v>
      </c>
    </row>
    <row r="2" spans="1:1" ht="274.5" x14ac:dyDescent="0.25">
      <c r="A2" s="28" t="s">
        <v>36</v>
      </c>
    </row>
    <row r="3" spans="1:1" ht="15.75" x14ac:dyDescent="0.25">
      <c r="A3" s="29" t="s">
        <v>24</v>
      </c>
    </row>
    <row r="4" spans="1:1" ht="22.5" customHeight="1" x14ac:dyDescent="0.25">
      <c r="A4" s="8"/>
    </row>
    <row r="10" spans="1:1" x14ac:dyDescent="0.25">
      <c r="A10" s="22"/>
    </row>
    <row r="11" spans="1:1" x14ac:dyDescent="0.25">
      <c r="A11" s="22"/>
    </row>
    <row r="12" spans="1:1" x14ac:dyDescent="0.25">
      <c r="A12" s="22"/>
    </row>
    <row r="13" spans="1:1" x14ac:dyDescent="0.25">
      <c r="A13" s="22"/>
    </row>
  </sheetData>
  <sheetProtection algorithmName="SHA-512" hashValue="WIphgZRNQZd238Q3Bl7nXzKWF07vXb06YPZ6e8NXJv5n9OB6QJYA7t/emts7TP+V3TEwVlvsSYdUS+qI90/PIA==" saltValue="XRf/4eeNtQ24YAjYx/5SQQ==" spinCount="100000" sheet="1" objects="1" scenarios="1"/>
  <pageMargins left="0.7" right="0.7" top="0.75" bottom="1" header="0.3" footer="0.3"/>
  <pageSetup paperSize="9" orientation="landscape" verticalDpi="0" r:id="rId1"/>
  <headerFooter>
    <oddHeader>&amp;R&amp;"Arial,Normalny"&amp;12Załącznik II.5 do Regulaminu wyboru projektów</oddHeader>
    <oddFooter>&amp;C&amp;G</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F21"/>
  <sheetViews>
    <sheetView zoomScaleNormal="100" workbookViewId="0">
      <selection activeCell="A12" sqref="A12"/>
    </sheetView>
  </sheetViews>
  <sheetFormatPr defaultColWidth="9.140625" defaultRowHeight="15" x14ac:dyDescent="0.2"/>
  <cols>
    <col min="1" max="1" width="73.42578125" style="9" customWidth="1"/>
    <col min="2" max="2" width="23.28515625" style="9" customWidth="1"/>
    <col min="3" max="3" width="14.85546875" style="9" customWidth="1"/>
    <col min="4" max="16384" width="9.140625" style="9"/>
  </cols>
  <sheetData>
    <row r="1" spans="1:6" ht="30" x14ac:dyDescent="0.2">
      <c r="A1" s="6" t="s">
        <v>25</v>
      </c>
      <c r="B1" s="11"/>
    </row>
    <row r="2" spans="1:6" ht="90" x14ac:dyDescent="0.2">
      <c r="A2" s="7" t="s">
        <v>26</v>
      </c>
    </row>
    <row r="3" spans="1:6" x14ac:dyDescent="0.2">
      <c r="A3" s="12"/>
    </row>
    <row r="4" spans="1:6" x14ac:dyDescent="0.2">
      <c r="A4" s="4" t="s">
        <v>14</v>
      </c>
      <c r="B4" s="4" t="s">
        <v>15</v>
      </c>
      <c r="C4" s="4" t="s">
        <v>18</v>
      </c>
    </row>
    <row r="5" spans="1:6" x14ac:dyDescent="0.2">
      <c r="A5" s="13"/>
      <c r="B5" s="13"/>
      <c r="C5" s="13"/>
    </row>
    <row r="6" spans="1:6" x14ac:dyDescent="0.2">
      <c r="A6" s="13"/>
      <c r="B6" s="13"/>
      <c r="C6" s="13"/>
    </row>
    <row r="7" spans="1:6" x14ac:dyDescent="0.2">
      <c r="A7" s="13"/>
      <c r="B7" s="13"/>
      <c r="C7" s="13"/>
    </row>
    <row r="8" spans="1:6" x14ac:dyDescent="0.2">
      <c r="A8" s="13"/>
      <c r="B8" s="13"/>
      <c r="C8" s="13"/>
    </row>
    <row r="9" spans="1:6" x14ac:dyDescent="0.2">
      <c r="A9" s="13"/>
      <c r="B9" s="13"/>
      <c r="C9" s="13"/>
    </row>
    <row r="10" spans="1:6" x14ac:dyDescent="0.2">
      <c r="A10" s="13"/>
      <c r="B10" s="13"/>
      <c r="C10" s="13"/>
    </row>
    <row r="11" spans="1:6" x14ac:dyDescent="0.2">
      <c r="A11" s="13"/>
      <c r="B11" s="13"/>
      <c r="C11" s="13"/>
      <c r="F11" s="11"/>
    </row>
    <row r="12" spans="1:6" ht="63" x14ac:dyDescent="0.25">
      <c r="A12" s="23" t="s">
        <v>27</v>
      </c>
      <c r="C12" s="10"/>
    </row>
    <row r="13" spans="1:6" ht="105" x14ac:dyDescent="0.2">
      <c r="A13" s="3" t="s">
        <v>28</v>
      </c>
    </row>
    <row r="14" spans="1:6" x14ac:dyDescent="0.2">
      <c r="A14" s="12"/>
    </row>
    <row r="15" spans="1:6" ht="19.5" customHeight="1" x14ac:dyDescent="0.2">
      <c r="A15" s="4" t="s">
        <v>17</v>
      </c>
      <c r="B15" s="4" t="s">
        <v>16</v>
      </c>
    </row>
    <row r="16" spans="1:6" x14ac:dyDescent="0.2">
      <c r="A16" s="13"/>
      <c r="B16" s="13"/>
    </row>
    <row r="17" spans="1:2" x14ac:dyDescent="0.2">
      <c r="A17" s="13"/>
      <c r="B17" s="13"/>
    </row>
    <row r="18" spans="1:2" x14ac:dyDescent="0.2">
      <c r="A18" s="13"/>
      <c r="B18" s="13"/>
    </row>
    <row r="19" spans="1:2" x14ac:dyDescent="0.2">
      <c r="A19" s="13"/>
      <c r="B19" s="13"/>
    </row>
    <row r="20" spans="1:2" x14ac:dyDescent="0.2">
      <c r="A20" s="13"/>
      <c r="B20" s="13"/>
    </row>
    <row r="21" spans="1:2" x14ac:dyDescent="0.2">
      <c r="A21" s="13"/>
      <c r="B21" s="13"/>
    </row>
  </sheetData>
  <sheetProtection insertRows="0"/>
  <dataValidations count="1">
    <dataValidation type="list" allowBlank="1" showInputMessage="1" showErrorMessage="1" prompt="Należy wybrać właściwą opcję" sqref="A3 A14" xr:uid="{D983E026-5D15-4F2C-9246-A3901A519E98}">
      <formula1>"TAK, NIE, NIE DOTYCZY"</formula1>
    </dataValidation>
  </dataValidations>
  <pageMargins left="0.7" right="0.7" top="0.75" bottom="0.90625" header="0.3" footer="0.3"/>
  <pageSetup paperSize="9" fitToHeight="0" orientation="landscape" verticalDpi="0" r:id="rId1"/>
  <headerFooter>
    <oddHeader>&amp;R&amp;"Arial,Normalny"&amp;12Załącznik II.5 do Regulaminu wyboru projektów</oddHeader>
    <oddFooter>&amp;C&amp;G</oddFoot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election activeCell="B10" sqref="B10"/>
    </sheetView>
  </sheetViews>
  <sheetFormatPr defaultColWidth="9.140625" defaultRowHeight="15" x14ac:dyDescent="0.2"/>
  <cols>
    <col min="1" max="1" width="115.7109375" style="32" customWidth="1"/>
    <col min="2" max="4" width="21.7109375" style="32" customWidth="1"/>
    <col min="5" max="16384" width="9.140625" style="32"/>
  </cols>
  <sheetData>
    <row r="1" spans="1:4" ht="15.75" x14ac:dyDescent="0.2">
      <c r="A1" s="30" t="s">
        <v>29</v>
      </c>
      <c r="B1" s="31"/>
      <c r="C1" s="31"/>
      <c r="D1" s="31"/>
    </row>
    <row r="2" spans="1:4" ht="105.75" x14ac:dyDescent="0.2">
      <c r="A2" s="33" t="s">
        <v>37</v>
      </c>
      <c r="B2" s="31"/>
      <c r="C2" s="31"/>
      <c r="D2" s="31"/>
    </row>
    <row r="3" spans="1:4" ht="15.75" x14ac:dyDescent="0.2">
      <c r="A3" s="14"/>
      <c r="B3" s="31"/>
      <c r="C3" s="31"/>
      <c r="D3" s="31"/>
    </row>
    <row r="4" spans="1:4" ht="165" x14ac:dyDescent="0.2">
      <c r="A4" s="34" t="s">
        <v>38</v>
      </c>
      <c r="B4" s="31"/>
      <c r="C4" s="31"/>
      <c r="D4" s="31"/>
    </row>
    <row r="5" spans="1:4" s="39" customFormat="1" ht="15.75" x14ac:dyDescent="0.25">
      <c r="A5" s="35" t="s">
        <v>3</v>
      </c>
      <c r="B5" s="36" t="s">
        <v>8</v>
      </c>
      <c r="C5" s="37" t="s">
        <v>9</v>
      </c>
      <c r="D5" s="38" t="s">
        <v>10</v>
      </c>
    </row>
    <row r="6" spans="1:4" s="39" customFormat="1" ht="15.75" x14ac:dyDescent="0.25">
      <c r="A6" s="40" t="s">
        <v>0</v>
      </c>
      <c r="B6" s="15"/>
      <c r="C6" s="15"/>
      <c r="D6" s="16"/>
    </row>
    <row r="7" spans="1:4" s="39" customFormat="1" ht="15.75" x14ac:dyDescent="0.25">
      <c r="A7" s="40" t="s">
        <v>1</v>
      </c>
      <c r="B7" s="15"/>
      <c r="C7" s="15"/>
      <c r="D7" s="16"/>
    </row>
    <row r="8" spans="1:4" s="39" customFormat="1" ht="15.75" x14ac:dyDescent="0.25">
      <c r="A8" s="41" t="s">
        <v>2</v>
      </c>
      <c r="B8" s="17"/>
      <c r="C8" s="17"/>
      <c r="D8" s="18"/>
    </row>
    <row r="9" spans="1:4" ht="15.75" x14ac:dyDescent="0.25">
      <c r="A9" s="42"/>
    </row>
    <row r="13" spans="1:4" x14ac:dyDescent="0.2">
      <c r="A13" s="43"/>
    </row>
    <row r="15" spans="1:4" x14ac:dyDescent="0.2">
      <c r="A15" s="43"/>
      <c r="C15" s="44"/>
    </row>
  </sheetData>
  <sheetProtection algorithmName="SHA-512" hashValue="6Gc2tfjM39pCBkBRzQiumfNKs6uSjOQQmLyVB2QKy9M4J1WOMnnxLRrP9WOS94fBaxkBj/t0fl8qtcO8yoUYSA==" saltValue="wk1adJqdLK46JPJwjvtJgw==" spinCount="100000" sheet="1" objects="1" scenarios="1"/>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Header>&amp;R&amp;"Arial,Normalny"&amp;12Załącznik II.5 do Regulaminu wyboru projektów</oddHeader>
    <oddFooter>&amp;C&amp;G</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election activeCell="B12" sqref="B12:D14"/>
    </sheetView>
  </sheetViews>
  <sheetFormatPr defaultColWidth="9.140625" defaultRowHeight="15.75" x14ac:dyDescent="0.25"/>
  <cols>
    <col min="1" max="1" width="104.5703125" style="46" bestFit="1" customWidth="1"/>
    <col min="2" max="4" width="21.7109375" style="46" customWidth="1"/>
    <col min="5" max="16384" width="9.140625" style="46"/>
  </cols>
  <sheetData>
    <row r="1" spans="1:4" ht="31.5" customHeight="1" x14ac:dyDescent="0.25">
      <c r="A1" s="45" t="s">
        <v>30</v>
      </c>
      <c r="B1" s="31"/>
      <c r="C1" s="31"/>
      <c r="D1" s="31"/>
    </row>
    <row r="2" spans="1:4" x14ac:dyDescent="0.25">
      <c r="A2" s="47" t="s">
        <v>11</v>
      </c>
      <c r="B2" s="31"/>
      <c r="C2" s="31"/>
      <c r="D2" s="31"/>
    </row>
    <row r="3" spans="1:4" x14ac:dyDescent="0.25">
      <c r="A3" s="19"/>
      <c r="B3" s="31"/>
      <c r="C3" s="31"/>
      <c r="D3" s="31"/>
    </row>
    <row r="4" spans="1:4" x14ac:dyDescent="0.25">
      <c r="A4" s="47" t="s">
        <v>12</v>
      </c>
      <c r="B4" s="31"/>
      <c r="C4" s="31"/>
      <c r="D4" s="31"/>
    </row>
    <row r="5" spans="1:4" x14ac:dyDescent="0.25">
      <c r="A5" s="51"/>
      <c r="B5" s="31"/>
      <c r="C5" s="31"/>
      <c r="D5" s="31"/>
    </row>
    <row r="6" spans="1:4" ht="31.5" x14ac:dyDescent="0.25">
      <c r="A6" s="48" t="s">
        <v>31</v>
      </c>
      <c r="B6" s="31"/>
      <c r="C6" s="31"/>
      <c r="D6" s="31"/>
    </row>
    <row r="7" spans="1:4" x14ac:dyDescent="0.25">
      <c r="A7" s="20"/>
      <c r="B7" s="31"/>
      <c r="C7" s="31"/>
      <c r="D7" s="31"/>
    </row>
    <row r="8" spans="1:4" x14ac:dyDescent="0.25">
      <c r="A8" s="49" t="s">
        <v>13</v>
      </c>
      <c r="B8" s="31"/>
      <c r="C8" s="31"/>
      <c r="D8" s="31"/>
    </row>
    <row r="9" spans="1:4" x14ac:dyDescent="0.25">
      <c r="A9" s="21"/>
      <c r="B9" s="31"/>
      <c r="C9" s="31"/>
      <c r="D9" s="31"/>
    </row>
    <row r="10" spans="1:4" ht="180" x14ac:dyDescent="0.25">
      <c r="A10" s="50" t="s">
        <v>39</v>
      </c>
      <c r="B10" s="31"/>
      <c r="C10" s="31"/>
      <c r="D10" s="31"/>
    </row>
    <row r="11" spans="1:4" x14ac:dyDescent="0.25">
      <c r="A11" s="35" t="s">
        <v>3</v>
      </c>
      <c r="B11" s="36" t="s">
        <v>8</v>
      </c>
      <c r="C11" s="37" t="s">
        <v>9</v>
      </c>
      <c r="D11" s="38" t="s">
        <v>10</v>
      </c>
    </row>
    <row r="12" spans="1:4" x14ac:dyDescent="0.25">
      <c r="A12" s="40" t="s">
        <v>0</v>
      </c>
      <c r="B12" s="15"/>
      <c r="C12" s="15"/>
      <c r="D12" s="16"/>
    </row>
    <row r="13" spans="1:4" x14ac:dyDescent="0.25">
      <c r="A13" s="40" t="s">
        <v>1</v>
      </c>
      <c r="B13" s="15"/>
      <c r="C13" s="15"/>
      <c r="D13" s="16"/>
    </row>
    <row r="14" spans="1:4" x14ac:dyDescent="0.25">
      <c r="A14" s="41" t="s">
        <v>2</v>
      </c>
      <c r="B14" s="17"/>
      <c r="C14" s="17"/>
      <c r="D14" s="18"/>
    </row>
  </sheetData>
  <sheetProtection algorithmName="SHA-512" hashValue="eWEtHecTdVY0YOmZuWSe5OiHOkmXLDDPcLR9y2KSKdipuqoc3FSPo83gF9BL8XS/yd3CWJedXq/8XDf/eGstVw==" saltValue="9IAVgfEI6F9+zRa37YX1qw==" spinCount="100000" sheet="1" objects="1" scenarios="1" formatColumns="0" formatRows="0"/>
  <phoneticPr fontId="4"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Header>&amp;R&amp;"Arial,Normalny"&amp;12Załącznik II.5 do Regulaminu wyboru projektów</oddHeader>
    <oddFooter>&amp;C&amp;G</oddFooter>
  </headerFooter>
  <legacyDrawingHF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9"/>
  <sheetViews>
    <sheetView zoomScaleNormal="100" workbookViewId="0">
      <selection activeCell="B4" sqref="B4:D6"/>
    </sheetView>
  </sheetViews>
  <sheetFormatPr defaultColWidth="9.140625" defaultRowHeight="15" x14ac:dyDescent="0.2"/>
  <cols>
    <col min="1" max="1" width="104.5703125" style="2" bestFit="1" customWidth="1"/>
    <col min="2" max="4" width="21.7109375" style="2" customWidth="1"/>
    <col min="5" max="16384" width="9.140625" style="2"/>
  </cols>
  <sheetData>
    <row r="1" spans="1:4" ht="33" customHeight="1" x14ac:dyDescent="0.2">
      <c r="A1" s="52" t="s">
        <v>21</v>
      </c>
      <c r="B1" s="53"/>
      <c r="C1" s="53"/>
      <c r="D1" s="53"/>
    </row>
    <row r="2" spans="1:4" ht="240" x14ac:dyDescent="0.2">
      <c r="A2" s="54" t="s">
        <v>40</v>
      </c>
      <c r="B2" s="31"/>
      <c r="C2" s="31"/>
      <c r="D2" s="31"/>
    </row>
    <row r="3" spans="1:4" ht="15.75" x14ac:dyDescent="0.2">
      <c r="A3" s="35" t="s">
        <v>3</v>
      </c>
      <c r="B3" s="36" t="s">
        <v>8</v>
      </c>
      <c r="C3" s="37" t="s">
        <v>9</v>
      </c>
      <c r="D3" s="38" t="s">
        <v>10</v>
      </c>
    </row>
    <row r="4" spans="1:4" ht="15.75" x14ac:dyDescent="0.2">
      <c r="A4" s="40" t="s">
        <v>0</v>
      </c>
      <c r="B4" s="15"/>
      <c r="C4" s="15"/>
      <c r="D4" s="16"/>
    </row>
    <row r="5" spans="1:4" ht="15.75" x14ac:dyDescent="0.2">
      <c r="A5" s="40" t="s">
        <v>1</v>
      </c>
      <c r="B5" s="15"/>
      <c r="C5" s="15"/>
      <c r="D5" s="16"/>
    </row>
    <row r="6" spans="1:4" ht="15.75" x14ac:dyDescent="0.2">
      <c r="A6" s="41" t="s">
        <v>2</v>
      </c>
      <c r="B6" s="17"/>
      <c r="C6" s="17"/>
      <c r="D6" s="18"/>
    </row>
    <row r="9" spans="1:4" x14ac:dyDescent="0.2">
      <c r="A9" s="9"/>
    </row>
  </sheetData>
  <sheetProtection algorithmName="SHA-512" hashValue="YKADs3qnYCecbG4M4NigkN+sl2MULwf6GLyyYrofSd8b8pviD8h7jN4k7Kr1j9iwsBxWwRKyftIKBxevGxPiiw==" saltValue="LOdUDnRkdyCS/4Gx5jZdrg==" spinCount="100000" sheet="1" objects="1" scenarios="1"/>
  <pageMargins left="0.7" right="0.7" top="0.75" bottom="0.88541666666666663" header="0.3" footer="0.3"/>
  <pageSetup paperSize="9" scale="77" fitToHeight="0" orientation="landscape" verticalDpi="0" r:id="rId1"/>
  <headerFooter>
    <oddHeader>&amp;R&amp;"Arial,Normalny"&amp;12Załącznik II.5 do Regulaminu wyboru projektów</oddHeader>
    <oddFooter>&amp;C&amp;G</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24" t="s">
        <v>5</v>
      </c>
    </row>
    <row r="2" spans="1:1" x14ac:dyDescent="0.25">
      <c r="A2" s="24" t="s">
        <v>4</v>
      </c>
    </row>
    <row r="3" spans="1:1" x14ac:dyDescent="0.25">
      <c r="A3" s="24" t="s">
        <v>6</v>
      </c>
    </row>
    <row r="4" spans="1:1" x14ac:dyDescent="0.25">
      <c r="A4" s="2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10</vt:i4>
      </vt:variant>
    </vt:vector>
  </HeadingPairs>
  <TitlesOfParts>
    <vt:vector size="18" baseType="lpstr">
      <vt:lpstr>Instrukcja</vt:lpstr>
      <vt:lpstr>Dane partnera projektu</vt:lpstr>
      <vt:lpstr>Status</vt:lpstr>
      <vt:lpstr>Informacje dodatkowe</vt:lpstr>
      <vt:lpstr>Partner</vt:lpstr>
      <vt:lpstr>Powiązanie_Partnerstwo</vt:lpstr>
      <vt:lpstr>Podsumowanie</vt:lpstr>
      <vt:lpstr>słownik</vt:lpstr>
      <vt:lpstr>Partner!ColumnTitle</vt:lpstr>
      <vt:lpstr>'Dane partnera projektu'!Obszar_wydruku</vt:lpstr>
      <vt:lpstr>'Informacje dodatkowe'!Obszar_wydruku</vt:lpstr>
      <vt:lpstr>Instrukcja!Obszar_wydruku</vt:lpstr>
      <vt:lpstr>Partner!Obszar_wydruku</vt:lpstr>
      <vt:lpstr>Podsumowanie!Obszar_wydruku</vt:lpstr>
      <vt:lpstr>Powiązanie_Partnerstwo!Obszar_wydruku</vt:lpstr>
      <vt:lpstr>Status!Obszar_wydruku</vt:lpstr>
      <vt:lpstr>Partner!RowTitle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II.5 Wzór oświadczenia o statusie przedsiębiorstwa partnera</dc:title>
  <dc:creator>Oddział Oceny Projektów LAWP</dc:creator>
  <cp:lastModifiedBy>Wojciech Jakubowski</cp:lastModifiedBy>
  <cp:lastPrinted>2023-03-16T11:27:26Z</cp:lastPrinted>
  <dcterms:created xsi:type="dcterms:W3CDTF">2023-01-26T09:32:02Z</dcterms:created>
  <dcterms:modified xsi:type="dcterms:W3CDTF">2023-05-31T09:26:22Z</dcterms:modified>
</cp:coreProperties>
</file>